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<sst xmlns="http://schemas.openxmlformats.org/spreadsheetml/2006/main" count="23" uniqueCount="17">
  <si>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</si>
  <si>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</si>
  <si>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</si>
  <si>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</si>
  <si>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</si>
  <si>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</si>
  <si>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</si>
  <si>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</si>
  <si>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</si>
  <si>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</si>
  <si>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</si>
  <si>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</si>
  <si>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</si>
  <si>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</si>
  <si>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CASTIGLIONE FALLETTO</t>
  </si>
  <si>
    <t>Castiglione 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</si>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</sst>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3.5971223021582732</c:v>
                </c:pt>
                <c:pt idx="1">
                  <c:v>2.9411764705882351</c:v>
                </c:pt>
                <c:pt idx="2">
                  <c:v>3.608247422680412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69696"/>
        <c:axId val="89471616"/>
      </c:lineChart>
      <c:catAx>
        <c:axId val="8946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1616"/>
        <c:crosses val="autoZero"/>
        <c:auto val="1"/>
        <c:lblAlgn val="ctr"/>
        <c:lblOffset val="100"/>
        <c:noMultiLvlLbl val="0"/>
      </c:catAx>
      <c:valAx>
        <c:axId val="894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9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13.917525773195877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1.5463917525773196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13.917525773195877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3.608247422680412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76032"/>
        <c:axId val="60482304"/>
      </c:bubbleChart>
      <c:valAx>
        <c:axId val="60476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2304"/>
        <c:crosses val="autoZero"/>
        <c:crossBetween val="midCat"/>
      </c:valAx>
      <c:valAx>
        <c:axId val="60482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10.071942446043165</c:v>
                </c:pt>
                <c:pt idx="1">
                  <c:v>10</c:v>
                </c:pt>
                <c:pt idx="2">
                  <c:v>13.917525773195877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64832"/>
        <c:axId val="62266368"/>
      </c:lineChart>
      <c:catAx>
        <c:axId val="622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6368"/>
        <c:crosses val="autoZero"/>
        <c:auto val="1"/>
        <c:lblAlgn val="ctr"/>
        <c:lblOffset val="100"/>
        <c:noMultiLvlLbl val="0"/>
      </c:catAx>
      <c:valAx>
        <c:axId val="6226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64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</v>
      </c>
      <c r="C13" s="28">
        <v>32.710280373831772</v>
      </c>
      <c r="D13" s="28">
        <v>22.222222222222221</v>
      </c>
    </row>
    <row r="14" spans="1:4" ht="19.899999999999999" customHeight="1" x14ac:dyDescent="0.2">
      <c r="A14" s="9" t="s">
        <v>8</v>
      </c>
      <c r="B14" s="28">
        <v>0</v>
      </c>
      <c r="C14" s="28">
        <v>2.3529411764705883</v>
      </c>
      <c r="D14" s="28">
        <v>1.5463917525773196</v>
      </c>
    </row>
    <row r="15" spans="1:4" ht="19.899999999999999" customHeight="1" x14ac:dyDescent="0.2">
      <c r="A15" s="9" t="s">
        <v>9</v>
      </c>
      <c r="B15" s="28">
        <v>10.071942446043165</v>
      </c>
      <c r="C15" s="28">
        <v>10</v>
      </c>
      <c r="D15" s="28">
        <v>13.917525773195877</v>
      </c>
    </row>
    <row r="16" spans="1:4" ht="19.899999999999999" customHeight="1" x14ac:dyDescent="0.2">
      <c r="A16" s="10" t="s">
        <v>7</v>
      </c>
      <c r="B16" s="29">
        <v>3.5971223021582732</v>
      </c>
      <c r="C16" s="29">
        <v>2.9411764705882351</v>
      </c>
      <c r="D16" s="29">
        <v>3.608247422680412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22.222222222222221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1.5463917525773196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13.917525773195877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3.608247422680412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2016-01-26T14:59:40Z</dcterms:modified>
</cp:coreProperties>
</file>