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<sst xmlns="http://schemas.openxmlformats.org/spreadsheetml/2006/main" count="23" uniqueCount="17">
  <si>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</si>
  <si>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</si>
  <si>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</si>
  <si>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</si>
  <si>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</si>
  <si>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</si>
  <si>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</si>
  <si>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</si>
  <si>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</si>
  <si>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</si>
  <si>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</si>
  <si>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</si>
  <si>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</si>
  <si>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</si>
  <si>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CASTIGLIONE FALLETTO</t>
  </si>
  <si>
    <t>Castiglione 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</si>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</sst>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12.23021582733813</c:v>
                </c:pt>
                <c:pt idx="1">
                  <c:v>10.588235294117647</c:v>
                </c:pt>
                <c:pt idx="2">
                  <c:v>3.608247422680412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9.3525179856115113</c:v>
                </c:pt>
                <c:pt idx="1">
                  <c:v>4.117647058823529</c:v>
                </c:pt>
                <c:pt idx="2">
                  <c:v>7.216494845360824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1616"/>
        <c:axId val="95273728"/>
      </c:lineChart>
      <c:catAx>
        <c:axId val="945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Falletto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7.216494845360824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3.608247422680412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Falletto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7.216494845360824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3.608247422680412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7392"/>
        <c:axId val="96446336"/>
      </c:bubbleChart>
      <c:valAx>
        <c:axId val="964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6336"/>
        <c:crosses val="autoZero"/>
        <c:crossBetween val="midCat"/>
      </c:valAx>
      <c:valAx>
        <c:axId val="9644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2.666666666666667</v>
      </c>
      <c r="C13" s="27">
        <v>5.2631578947368416</v>
      </c>
      <c r="D13" s="27">
        <v>3.4013605442176873</v>
      </c>
    </row>
    <row r="14" spans="1:4" ht="19.149999999999999" customHeight="1" x14ac:dyDescent="0.2">
      <c r="A14" s="8" t="s">
        <v>6</v>
      </c>
      <c r="B14" s="27">
        <v>0.71942446043165476</v>
      </c>
      <c r="C14" s="27">
        <v>1.7647058823529411</v>
      </c>
      <c r="D14" s="27">
        <v>0</v>
      </c>
    </row>
    <row r="15" spans="1:4" ht="19.149999999999999" customHeight="1" x14ac:dyDescent="0.2">
      <c r="A15" s="8" t="s">
        <v>7</v>
      </c>
      <c r="B15" s="27">
        <v>9.3525179856115113</v>
      </c>
      <c r="C15" s="27">
        <v>4.117647058823529</v>
      </c>
      <c r="D15" s="27">
        <v>7.216494845360824</v>
      </c>
    </row>
    <row r="16" spans="1:4" ht="19.149999999999999" customHeight="1" x14ac:dyDescent="0.2">
      <c r="A16" s="9" t="s">
        <v>8</v>
      </c>
      <c r="B16" s="28">
        <v>12.23021582733813</v>
      </c>
      <c r="C16" s="28">
        <v>10.588235294117647</v>
      </c>
      <c r="D16" s="28">
        <v>3.608247422680412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3.4013605442176873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7.216494845360824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3.608247422680412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2016-01-26T12:30:20Z</dcterms:modified>
</cp:coreProperties>
</file>