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<sst xmlns="http://schemas.openxmlformats.org/spreadsheetml/2006/main" count="21" uniqueCount="16">
  <si>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</si>
  <si>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</si>
  <si>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</si>
  <si>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</si>
  <si>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</si>
  <si>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</si>
  <si>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</si>
  <si>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</si>
  <si>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</si>
  <si>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</si>
  <si>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</si>
  <si>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</si>
  <si>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</si>
  <si>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CASTIGLIONE FALLETTO</t>
  </si>
  <si>
    <t>Castiglione Falletto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</si>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</sst>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2.5495049504950495</c:v>
                </c:pt>
                <c:pt idx="1">
                  <c:v>2.5079365079365079</c:v>
                </c:pt>
                <c:pt idx="2">
                  <c:v>2.6088560885608856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3952"/>
        <c:axId val="89856256"/>
      </c:lineChart>
      <c:catAx>
        <c:axId val="8985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6256"/>
        <c:crosses val="autoZero"/>
        <c:auto val="1"/>
        <c:lblAlgn val="ctr"/>
        <c:lblOffset val="100"/>
        <c:noMultiLvlLbl val="0"/>
      </c:catAx>
      <c:valAx>
        <c:axId val="898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5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29.702970297029701</c:v>
                </c:pt>
                <c:pt idx="1">
                  <c:v>30.952380952380953</c:v>
                </c:pt>
                <c:pt idx="2">
                  <c:v>25.461254612546124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3888"/>
        <c:axId val="89900544"/>
      </c:lineChart>
      <c:catAx>
        <c:axId val="898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0544"/>
        <c:crosses val="autoZero"/>
        <c:auto val="1"/>
        <c:lblAlgn val="ctr"/>
        <c:lblOffset val="100"/>
        <c:noMultiLvlLbl val="0"/>
      </c:catAx>
      <c:valAx>
        <c:axId val="899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Falletto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25.461254612546124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2.6088560885608856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47584"/>
        <c:axId val="91352064"/>
      </c:bubbleChart>
      <c:valAx>
        <c:axId val="913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2064"/>
        <c:crosses val="autoZero"/>
        <c:crossBetween val="midCat"/>
      </c:valAx>
      <c:valAx>
        <c:axId val="913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7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2.5495049504950495</v>
      </c>
      <c r="C13" s="27">
        <v>2.5079365079365079</v>
      </c>
      <c r="D13" s="27">
        <v>2.6088560885608856</v>
      </c>
    </row>
    <row r="14" spans="1:4" ht="21.6" customHeight="1" x14ac:dyDescent="0.2">
      <c r="A14" s="8" t="s">
        <v>5</v>
      </c>
      <c r="B14" s="27">
        <v>29.702970297029701</v>
      </c>
      <c r="C14" s="27">
        <v>30.952380952380953</v>
      </c>
      <c r="D14" s="27">
        <v>25.461254612546124</v>
      </c>
    </row>
    <row r="15" spans="1:4" ht="21.6" customHeight="1" x14ac:dyDescent="0.2">
      <c r="A15" s="9" t="s">
        <v>6</v>
      </c>
      <c r="B15" s="28">
        <v>1.4851485148514851</v>
      </c>
      <c r="C15" s="28">
        <v>1.5873015873015872</v>
      </c>
      <c r="D15" s="28">
        <v>2.9520295202952029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2.6088560885608856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25.461254612546124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2.9520295202952029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2015-04-17T07:48:47Z</dcterms:modified>
</cp:coreProperties>
</file>