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<sst xmlns="http://schemas.openxmlformats.org/spreadsheetml/2006/main" count="37" uniqueCount="23">
  <si>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</si>
  <si>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</si>
  <si>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</si>
  <si>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</si>
  <si>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</si>
  <si>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</si>
  <si>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</si>
  <si>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</si>
  <si>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</si>
  <si>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</si>
  <si>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</si>
  <si>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</si>
  <si>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</si>
  <si>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</si>
  <si>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</si>
  <si>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</si>
  <si>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</si>
  <si>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</si>
  <si>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</si>
  <si>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CASTELNUOVO DI CEVA</t>
  </si>
  <si>
    <t>-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</si>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</sst>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43.137254901960787</c:v>
                </c:pt>
                <c:pt idx="1">
                  <c:v>43.02325581395349</c:v>
                </c:pt>
                <c:pt idx="2">
                  <c:v>37.142857142857146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75</c:v>
                </c:pt>
                <c:pt idx="1">
                  <c:v>81.081081081081081</c:v>
                </c:pt>
                <c:pt idx="2">
                  <c:v>71.794871794871796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2528"/>
        <c:axId val="90344448"/>
      </c:lineChart>
      <c:catAx>
        <c:axId val="903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auto val="1"/>
        <c:lblAlgn val="ctr"/>
        <c:lblOffset val="100"/>
        <c:noMultiLvlLbl val="0"/>
      </c:catAx>
      <c:valAx>
        <c:axId val="903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43.137254901960787</v>
      </c>
      <c r="C13" s="21">
        <v>43.02325581395349</v>
      </c>
      <c r="D13" s="21">
        <v>37.142857142857146</v>
      </c>
    </row>
    <row r="14" spans="1:4" ht="17.45" customHeight="1" x14ac:dyDescent="0.2">
      <c r="A14" s="10" t="s">
        <v>12</v>
      </c>
      <c r="B14" s="21">
        <v>37.254901960784316</v>
      </c>
      <c r="C14" s="21">
        <v>37.209302325581397</v>
      </c>
      <c r="D14" s="21">
        <v>32.38095238095238</v>
      </c>
    </row>
    <row r="15" spans="1:4" ht="17.45" customHeight="1" x14ac:dyDescent="0.2">
      <c r="A15" s="10" t="s">
        <v>13</v>
      </c>
      <c r="B15" s="21">
        <v>700</v>
      </c>
      <c r="C15" s="21">
        <v>500</v>
      </c>
      <c r="D15" s="21">
        <v>525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75</v>
      </c>
      <c r="C17" s="21">
        <v>81.081081081081081</v>
      </c>
      <c r="D17" s="21">
        <v>71.794871794871796</v>
      </c>
    </row>
    <row r="18" spans="1:4" ht="17.45" customHeight="1" x14ac:dyDescent="0.2">
      <c r="A18" s="10" t="s">
        <v>14</v>
      </c>
      <c r="B18" s="21">
        <v>0</v>
      </c>
      <c r="C18" s="21">
        <v>8.1081081081081088</v>
      </c>
      <c r="D18" s="21">
        <v>5.1282051282051277</v>
      </c>
    </row>
    <row r="19" spans="1:4" ht="17.45" customHeight="1" x14ac:dyDescent="0.2">
      <c r="A19" s="10" t="s">
        <v>8</v>
      </c>
      <c r="B19" s="21">
        <v>2.2727272727272729</v>
      </c>
      <c r="C19" s="21">
        <v>5.4054054054054053</v>
      </c>
      <c r="D19" s="21">
        <v>10.256410256410255</v>
      </c>
    </row>
    <row r="20" spans="1:4" ht="17.45" customHeight="1" x14ac:dyDescent="0.2">
      <c r="A20" s="10" t="s">
        <v>10</v>
      </c>
      <c r="B20" s="21">
        <v>93.181818181818173</v>
      </c>
      <c r="C20" s="21">
        <v>75.675675675675677</v>
      </c>
      <c r="D20" s="21">
        <v>69.230769230769226</v>
      </c>
    </row>
    <row r="21" spans="1:4" ht="17.45" customHeight="1" x14ac:dyDescent="0.2">
      <c r="A21" s="11" t="s">
        <v>9</v>
      </c>
      <c r="B21" s="22">
        <v>0</v>
      </c>
      <c r="C21" s="22">
        <v>2.7027027027027026</v>
      </c>
      <c r="D21" s="22">
        <v>15.384615384615385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37.142857142857146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32.38095238095238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71.794871794871796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5.1282051282051277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10.256410256410255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69.230769230769226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15.384615384615385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2016-01-28T16:08:17Z</dcterms:modified>
</cp:coreProperties>
</file>