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<sst xmlns="http://schemas.openxmlformats.org/spreadsheetml/2006/main" count="41" uniqueCount="26">
  <si>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</si>
  <si>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</si>
  <si>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</si>
  <si>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</si>
  <si>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</si>
  <si>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</si>
  <si>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</si>
  <si>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</si>
  <si>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</si>
  <si>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</si>
  <si>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</si>
  <si>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</si>
  <si>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</si>
  <si>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</si>
  <si>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</si>
  <si>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</si>
  <si>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</si>
  <si>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</si>
  <si>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</si>
  <si>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</si>
  <si>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</si>
  <si>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</si>
  <si>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</si>
  <si>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CASTELNUOVO DI CEVA</t>
  </si>
  <si>
    <t>Castelnuovo di Ceva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</si>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</sst>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117.64705882352942</c:v>
                </c:pt>
                <c:pt idx="1">
                  <c:v>150</c:v>
                </c:pt>
                <c:pt idx="2">
                  <c:v>333.33333333333337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3568"/>
        <c:axId val="64175104"/>
      </c:lineChart>
      <c:catAx>
        <c:axId val="6417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5104"/>
        <c:crosses val="autoZero"/>
        <c:auto val="1"/>
        <c:lblAlgn val="ctr"/>
        <c:lblOffset val="100"/>
        <c:noMultiLvlLbl val="0"/>
      </c:catAx>
      <c:valAx>
        <c:axId val="6417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44.961240310077521</c:v>
                </c:pt>
                <c:pt idx="1">
                  <c:v>41.228070175438596</c:v>
                </c:pt>
                <c:pt idx="2">
                  <c:v>42.5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544"/>
        <c:axId val="65347968"/>
      </c:lineChart>
      <c:catAx>
        <c:axId val="653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7968"/>
        <c:crosses val="autoZero"/>
        <c:auto val="1"/>
        <c:lblAlgn val="ctr"/>
        <c:lblOffset val="100"/>
        <c:noMultiLvlLbl val="0"/>
      </c:catAx>
      <c:valAx>
        <c:axId val="6534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di Ceva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49.019607843137251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37.681159420289859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di Ceva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49.019607843137251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37.681159420289859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840"/>
        <c:axId val="87869696"/>
      </c:bubbleChart>
      <c:valAx>
        <c:axId val="6560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9696"/>
        <c:crosses val="autoZero"/>
        <c:crossBetween val="midCat"/>
      </c:valAx>
      <c:valAx>
        <c:axId val="8786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51.666666666666671</v>
      </c>
      <c r="C13" s="27">
        <v>48</v>
      </c>
      <c r="D13" s="27">
        <v>49.019607843137251</v>
      </c>
    </row>
    <row r="14" spans="1:4" ht="18.600000000000001" customHeight="1" x14ac:dyDescent="0.2">
      <c r="A14" s="9" t="s">
        <v>8</v>
      </c>
      <c r="B14" s="27">
        <v>39.130434782608695</v>
      </c>
      <c r="C14" s="27">
        <v>35.9375</v>
      </c>
      <c r="D14" s="27">
        <v>37.681159420289859</v>
      </c>
    </row>
    <row r="15" spans="1:4" ht="18.600000000000001" customHeight="1" x14ac:dyDescent="0.2">
      <c r="A15" s="9" t="s">
        <v>9</v>
      </c>
      <c r="B15" s="27">
        <v>44.961240310077521</v>
      </c>
      <c r="C15" s="27">
        <v>41.228070175438596</v>
      </c>
      <c r="D15" s="27">
        <v>42.5</v>
      </c>
    </row>
    <row r="16" spans="1:4" ht="18.600000000000001" customHeight="1" x14ac:dyDescent="0.2">
      <c r="A16" s="9" t="s">
        <v>10</v>
      </c>
      <c r="B16" s="27">
        <v>117.64705882352942</v>
      </c>
      <c r="C16" s="27">
        <v>150</v>
      </c>
      <c r="D16" s="27">
        <v>333.33333333333337</v>
      </c>
    </row>
    <row r="17" spans="1:4" ht="18.600000000000001" customHeight="1" x14ac:dyDescent="0.2">
      <c r="A17" s="9" t="s">
        <v>6</v>
      </c>
      <c r="B17" s="27">
        <v>53.125</v>
      </c>
      <c r="C17" s="27">
        <v>66.666666666666657</v>
      </c>
      <c r="D17" s="27">
        <v>42.857142857142854</v>
      </c>
    </row>
    <row r="18" spans="1:4" ht="18.600000000000001" customHeight="1" x14ac:dyDescent="0.2">
      <c r="A18" s="9" t="s">
        <v>11</v>
      </c>
      <c r="B18" s="27">
        <v>27.586206896551722</v>
      </c>
      <c r="C18" s="27">
        <v>12.76595744680851</v>
      </c>
      <c r="D18" s="27">
        <v>3.9215686274509802</v>
      </c>
    </row>
    <row r="19" spans="1:4" ht="18.600000000000001" customHeight="1" x14ac:dyDescent="0.2">
      <c r="A19" s="9" t="s">
        <v>12</v>
      </c>
      <c r="B19" s="27">
        <v>32.758620689655174</v>
      </c>
      <c r="C19" s="27">
        <v>44.680851063829785</v>
      </c>
      <c r="D19" s="27">
        <v>37.254901960784316</v>
      </c>
    </row>
    <row r="20" spans="1:4" ht="18.600000000000001" customHeight="1" x14ac:dyDescent="0.2">
      <c r="A20" s="9" t="s">
        <v>13</v>
      </c>
      <c r="B20" s="27">
        <v>24.137931034482758</v>
      </c>
      <c r="C20" s="27">
        <v>29.787234042553191</v>
      </c>
      <c r="D20" s="27">
        <v>45.098039215686278</v>
      </c>
    </row>
    <row r="21" spans="1:4" ht="18.600000000000001" customHeight="1" x14ac:dyDescent="0.2">
      <c r="A21" s="9" t="s">
        <v>14</v>
      </c>
      <c r="B21" s="27">
        <v>15.517241379310345</v>
      </c>
      <c r="C21" s="27">
        <v>12.76595744680851</v>
      </c>
      <c r="D21" s="27">
        <v>13.725490196078432</v>
      </c>
    </row>
    <row r="22" spans="1:4" ht="18.600000000000001" customHeight="1" x14ac:dyDescent="0.2">
      <c r="A22" s="9" t="s">
        <v>15</v>
      </c>
      <c r="B22" s="27">
        <v>31.03448275862069</v>
      </c>
      <c r="C22" s="27">
        <v>42.553191489361701</v>
      </c>
      <c r="D22" s="27">
        <v>29.411764705882355</v>
      </c>
    </row>
    <row r="23" spans="1:4" ht="18.600000000000001" customHeight="1" x14ac:dyDescent="0.2">
      <c r="A23" s="9" t="s">
        <v>16</v>
      </c>
      <c r="B23" s="27">
        <v>53.448275862068961</v>
      </c>
      <c r="C23" s="27">
        <v>34.042553191489361</v>
      </c>
      <c r="D23" s="27">
        <v>21.568627450980394</v>
      </c>
    </row>
    <row r="24" spans="1:4" ht="18.600000000000001" customHeight="1" x14ac:dyDescent="0.2">
      <c r="A24" s="9" t="s">
        <v>17</v>
      </c>
      <c r="B24" s="27">
        <v>1.7241379310344827</v>
      </c>
      <c r="C24" s="27">
        <v>6.3829787234042552</v>
      </c>
      <c r="D24" s="27">
        <v>17.647058823529413</v>
      </c>
    </row>
    <row r="25" spans="1:4" ht="18.600000000000001" customHeight="1" x14ac:dyDescent="0.2">
      <c r="A25" s="10" t="s">
        <v>18</v>
      </c>
      <c r="B25" s="28">
        <v>53.598014888337474</v>
      </c>
      <c r="C25" s="28">
        <v>82.142857142857139</v>
      </c>
      <c r="D25" s="28">
        <v>124.79999999999998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49.019607843137251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37.681159420289859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333.33333333333337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42.857142857142854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3.9215686274509802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37.254901960784316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45.098039215686278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13.725490196078432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29.411764705882355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21.568627450980394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17.647058823529413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124.79999999999998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2016-01-28T11:41:21Z</dcterms:modified>
</cp:coreProperties>
</file>