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<sst xmlns="http://schemas.openxmlformats.org/spreadsheetml/2006/main" count="23" uniqueCount="17">
  <si>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</si>
  <si>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</si>
  <si>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</si>
  <si>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</si>
  <si>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</si>
  <si>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</si>
  <si>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</si>
  <si>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</si>
  <si>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</si>
  <si>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</si>
  <si>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</si>
  <si>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</si>
  <si>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</si>
  <si>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</si>
  <si>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CASTELNUOVO DI CEVA</t>
  </si>
  <si>
    <t>Castelnuovo di Ceva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</si>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</sst>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4219648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auto val="1"/>
        <c:lblAlgn val="ctr"/>
        <c:lblOffset val="100"/>
        <c:noMultiLvlLbl val="0"/>
      </c:catAx>
      <c:valAx>
        <c:axId val="9421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032"/>
        <c:axId val="97910784"/>
      </c:lineChart>
      <c:catAx>
        <c:axId val="942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0784"/>
        <c:crosses val="autoZero"/>
        <c:auto val="1"/>
        <c:lblAlgn val="ctr"/>
        <c:lblOffset val="100"/>
        <c:noMultiLvlLbl val="0"/>
      </c:catAx>
      <c:valAx>
        <c:axId val="9791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Ceva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32.894736842105267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50336"/>
        <c:axId val="97981952"/>
      </c:bubbleChart>
      <c:valAx>
        <c:axId val="979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midCat"/>
      </c:valAx>
      <c:valAx>
        <c:axId val="97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0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27.941176470588236</v>
      </c>
      <c r="C13" s="19">
        <v>36.764705882352942</v>
      </c>
      <c r="D13" s="19">
        <v>52.631578947368418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0</v>
      </c>
    </row>
    <row r="15" spans="1:4" ht="15.6" customHeight="1" x14ac:dyDescent="0.2">
      <c r="A15" s="8" t="s">
        <v>8</v>
      </c>
      <c r="B15" s="19">
        <v>90.909090909090907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17.647058823529413</v>
      </c>
      <c r="C16" s="20">
        <v>30.882352941176471</v>
      </c>
      <c r="D16" s="20">
        <v>32.894736842105267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52.631578947368418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32.894736842105267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2015-04-20T11:42:45Z</dcterms:modified>
</cp:coreProperties>
</file>