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<sst xmlns="http://schemas.openxmlformats.org/spreadsheetml/2006/main" count="24" uniqueCount="18">
  <si>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</si>
  <si>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</si>
  <si>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</si>
  <si>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</si>
  <si>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</si>
  <si>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</si>
  <si>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</si>
  <si>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</si>
  <si>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</si>
  <si>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</si>
  <si>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</si>
  <si>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</si>
  <si>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</si>
  <si>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</si>
  <si>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</si>
  <si>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CASTELNUOVO DI CEVA</t>
  </si>
  <si>
    <t>Castelnuovo di Ceva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</si>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</sst>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1.4492753623188406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36.486486486486484</c:v>
                </c:pt>
                <c:pt idx="1">
                  <c:v>39.130434782608695</c:v>
                </c:pt>
                <c:pt idx="2">
                  <c:v>44.61538461538462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9456"/>
        <c:axId val="64045440"/>
      </c:lineChart>
      <c:catAx>
        <c:axId val="6249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45440"/>
        <c:crosses val="autoZero"/>
        <c:auto val="1"/>
        <c:lblAlgn val="ctr"/>
        <c:lblOffset val="100"/>
        <c:noMultiLvlLbl val="0"/>
      </c:catAx>
      <c:valAx>
        <c:axId val="64045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9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di Ceva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44.61538461538462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45.93706293706294</v>
      </c>
      <c r="C13" s="22">
        <v>50.256198347107436</v>
      </c>
      <c r="D13" s="22">
        <v>49.09</v>
      </c>
    </row>
    <row r="14" spans="1:4" ht="19.149999999999999" customHeight="1" x14ac:dyDescent="0.2">
      <c r="A14" s="9" t="s">
        <v>7</v>
      </c>
      <c r="B14" s="22">
        <v>36.486486486486484</v>
      </c>
      <c r="C14" s="22">
        <v>39.130434782608695</v>
      </c>
      <c r="D14" s="22">
        <v>44.61538461538462</v>
      </c>
    </row>
    <row r="15" spans="1:4" ht="19.149999999999999" customHeight="1" x14ac:dyDescent="0.2">
      <c r="A15" s="9" t="s">
        <v>8</v>
      </c>
      <c r="B15" s="22">
        <v>0</v>
      </c>
      <c r="C15" s="22">
        <v>1.4492753623188406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7.4380165289256199</v>
      </c>
      <c r="D16" s="23">
        <v>16.546762589928058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49.09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44.61538461538462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16.546762589928058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2016-01-27T12:31:59Z</dcterms:modified>
</cp:coreProperties>
</file>