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<sst xmlns="http://schemas.openxmlformats.org/spreadsheetml/2006/main" count="40" uniqueCount="25">
  <si>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</si>
  <si>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</si>
  <si>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</si>
  <si>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</si>
  <si>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</si>
  <si>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</si>
  <si>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</si>
  <si>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</si>
  <si>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</si>
  <si>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</si>
  <si>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</si>
  <si>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</si>
  <si>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</si>
  <si>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</si>
  <si>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</si>
  <si>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</si>
  <si>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</si>
  <si>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</si>
  <si>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</si>
  <si>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</si>
  <si>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</si>
  <si>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</si>
  <si>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CASTELNUOVO DI CEVA</t>
  </si>
  <si>
    <t>Castelnuovo di 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</si>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</sst>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87.837837837837839</c:v>
                </c:pt>
                <c:pt idx="1">
                  <c:v>73.91304347826086</c:v>
                </c:pt>
                <c:pt idx="2">
                  <c:v>73.846153846153854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88.770270270270274</c:v>
                </c:pt>
                <c:pt idx="1">
                  <c:v>88.130434782608702</c:v>
                </c:pt>
                <c:pt idx="2">
                  <c:v>104.96923076923076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73.846153846153854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104.96923076923076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73.846153846153854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104.96923076923076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87.837837837837839</v>
      </c>
      <c r="C13" s="22">
        <v>73.91304347826086</v>
      </c>
      <c r="D13" s="22">
        <v>73.846153846153854</v>
      </c>
    </row>
    <row r="14" spans="1:4" ht="19.149999999999999" customHeight="1" x14ac:dyDescent="0.2">
      <c r="A14" s="11" t="s">
        <v>7</v>
      </c>
      <c r="B14" s="22">
        <v>88.770270270270274</v>
      </c>
      <c r="C14" s="22">
        <v>88.130434782608702</v>
      </c>
      <c r="D14" s="22">
        <v>104.96923076923076</v>
      </c>
    </row>
    <row r="15" spans="1:4" ht="19.149999999999999" customHeight="1" x14ac:dyDescent="0.2">
      <c r="A15" s="11" t="s">
        <v>8</v>
      </c>
      <c r="B15" s="22" t="s">
        <v>17</v>
      </c>
      <c r="C15" s="22">
        <v>10.687022900763358</v>
      </c>
      <c r="D15" s="22">
        <v>13.333333333333334</v>
      </c>
    </row>
    <row r="16" spans="1:4" ht="19.149999999999999" customHeight="1" x14ac:dyDescent="0.2">
      <c r="A16" s="11" t="s">
        <v>10</v>
      </c>
      <c r="B16" s="22">
        <v>28.571428571428569</v>
      </c>
      <c r="C16" s="22">
        <v>35.789473684210527</v>
      </c>
      <c r="D16" s="22">
        <v>43.689320388349515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76.470588235294116</v>
      </c>
      <c r="D17" s="22">
        <v>78.787878787878782</v>
      </c>
    </row>
    <row r="18" spans="1:4" ht="19.149999999999999" customHeight="1" x14ac:dyDescent="0.2">
      <c r="A18" s="11" t="s">
        <v>12</v>
      </c>
      <c r="B18" s="22">
        <v>13.75</v>
      </c>
      <c r="C18" s="22">
        <v>29.545454545454504</v>
      </c>
      <c r="D18" s="22">
        <v>35.5</v>
      </c>
    </row>
    <row r="19" spans="1:4" ht="19.149999999999999" customHeight="1" x14ac:dyDescent="0.2">
      <c r="A19" s="11" t="s">
        <v>13</v>
      </c>
      <c r="B19" s="22">
        <v>87.162162162162161</v>
      </c>
      <c r="C19" s="22">
        <v>96.014492753623188</v>
      </c>
      <c r="D19" s="22">
        <v>98.076923076923066</v>
      </c>
    </row>
    <row r="20" spans="1:4" ht="19.149999999999999" customHeight="1" x14ac:dyDescent="0.2">
      <c r="A20" s="11" t="s">
        <v>15</v>
      </c>
      <c r="B20" s="22" t="s">
        <v>17</v>
      </c>
      <c r="C20" s="22">
        <v>75</v>
      </c>
      <c r="D20" s="22">
        <v>68.686868686868678</v>
      </c>
    </row>
    <row r="21" spans="1:4" ht="19.149999999999999" customHeight="1" x14ac:dyDescent="0.2">
      <c r="A21" s="11" t="s">
        <v>16</v>
      </c>
      <c r="B21" s="22" t="s">
        <v>17</v>
      </c>
      <c r="C21" s="22">
        <v>3.7037037037037033</v>
      </c>
      <c r="D21" s="22">
        <v>2.0202020202020203</v>
      </c>
    </row>
    <row r="22" spans="1:4" ht="19.149999999999999" customHeight="1" x14ac:dyDescent="0.2">
      <c r="A22" s="11" t="s">
        <v>6</v>
      </c>
      <c r="B22" s="22">
        <v>70.270270270270274</v>
      </c>
      <c r="C22" s="22">
        <v>33.333333333333329</v>
      </c>
      <c r="D22" s="22">
        <v>43.07692307692308</v>
      </c>
    </row>
    <row r="23" spans="1:4" ht="19.149999999999999" customHeight="1" x14ac:dyDescent="0.2">
      <c r="A23" s="12" t="s">
        <v>14</v>
      </c>
      <c r="B23" s="23">
        <v>1.9590382902938557</v>
      </c>
      <c r="C23" s="23">
        <v>0</v>
      </c>
      <c r="D23" s="23">
        <v>0.78740157480314954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73.846153846153854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104.96923076923076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13.333333333333334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43.689320388349515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78.787878787878782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98.076923076923066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68.686868686868678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2.0202020202020203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43.07692307692308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0.78740157480314954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2016-01-27T08:31:01Z</dcterms:modified>
</cp:coreProperties>
</file>