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<sst xmlns="http://schemas.openxmlformats.org/spreadsheetml/2006/main" count="23" uniqueCount="17">
  <si>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</si>
  <si>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</si>
  <si>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</si>
  <si>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</si>
  <si>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</si>
  <si>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</si>
  <si>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</si>
  <si>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</si>
  <si>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</si>
  <si>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</si>
  <si>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</si>
  <si>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</si>
  <si>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</si>
  <si>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</si>
  <si>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CASTELNUOVO DI CEVA</t>
  </si>
  <si>
    <t>Castelnuovo di Ceva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</si>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</sst>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14.705882352941178</c:v>
                </c:pt>
                <c:pt idx="1">
                  <c:v>6.25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2.9411764705882351</c:v>
                </c:pt>
                <c:pt idx="1">
                  <c:v>6.25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4915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152"/>
        <c:crosses val="autoZero"/>
        <c:auto val="1"/>
        <c:lblAlgn val="ctr"/>
        <c:lblOffset val="100"/>
        <c:noMultiLvlLbl val="0"/>
      </c:catAx>
      <c:valAx>
        <c:axId val="95249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di Ceva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di Ceva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47872"/>
        <c:axId val="96462336"/>
      </c:bubbleChart>
      <c:valAx>
        <c:axId val="964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336"/>
        <c:crosses val="autoZero"/>
        <c:crossBetween val="midCat"/>
      </c:valAx>
      <c:valAx>
        <c:axId val="9646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7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21.621621621621621</v>
      </c>
      <c r="C13" s="27">
        <v>22.222222222222221</v>
      </c>
      <c r="D13" s="27">
        <v>8.3333333333333321</v>
      </c>
    </row>
    <row r="14" spans="1:4" ht="19.149999999999999" customHeight="1" x14ac:dyDescent="0.2">
      <c r="A14" s="8" t="s">
        <v>6</v>
      </c>
      <c r="B14" s="27">
        <v>2.9411764705882351</v>
      </c>
      <c r="C14" s="27">
        <v>3.125</v>
      </c>
      <c r="D14" s="27">
        <v>3.225806451612903</v>
      </c>
    </row>
    <row r="15" spans="1:4" ht="19.149999999999999" customHeight="1" x14ac:dyDescent="0.2">
      <c r="A15" s="8" t="s">
        <v>7</v>
      </c>
      <c r="B15" s="27">
        <v>2.9411764705882351</v>
      </c>
      <c r="C15" s="27">
        <v>6.25</v>
      </c>
      <c r="D15" s="27">
        <v>3.225806451612903</v>
      </c>
    </row>
    <row r="16" spans="1:4" ht="19.149999999999999" customHeight="1" x14ac:dyDescent="0.2">
      <c r="A16" s="9" t="s">
        <v>8</v>
      </c>
      <c r="B16" s="28">
        <v>14.705882352941178</v>
      </c>
      <c r="C16" s="28">
        <v>6.25</v>
      </c>
      <c r="D16" s="28">
        <v>6.4516129032258061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8.3333333333333321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3.225806451612903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3.225806451612903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6.4516129032258061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2016-01-26T12:30:19Z</dcterms:modified>
</cp:coreProperties>
</file>