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<sst xmlns="http://schemas.openxmlformats.org/spreadsheetml/2006/main" count="29" uniqueCount="20">
  <si>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</si>
  <si>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</si>
  <si>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</si>
  <si>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</si>
  <si>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</si>
  <si>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</si>
  <si>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</si>
  <si>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</si>
  <si>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</si>
  <si>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</si>
  <si>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</si>
  <si>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</si>
  <si>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</si>
  <si>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</si>
  <si>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</si>
  <si>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</si>
  <si>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</si>
  <si>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CASTELNUOVO DI CEVA</t>
  </si>
  <si>
    <t>Castelnuovo di 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</si>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</sst>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13.986013986013987</c:v>
                </c:pt>
                <c:pt idx="1">
                  <c:v>18.181818181818183</c:v>
                </c:pt>
                <c:pt idx="2">
                  <c:v>11.510791366906476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7600"/>
        <c:axId val="90464640"/>
      </c:lineChart>
      <c:catAx>
        <c:axId val="904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4640"/>
        <c:crosses val="autoZero"/>
        <c:auto val="1"/>
        <c:lblAlgn val="ctr"/>
        <c:lblOffset val="100"/>
        <c:noMultiLvlLbl val="0"/>
      </c:catAx>
      <c:valAx>
        <c:axId val="904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4.1958041958041958</c:v>
                </c:pt>
                <c:pt idx="1">
                  <c:v>2.4793388429752068</c:v>
                </c:pt>
                <c:pt idx="2">
                  <c:v>5.755395683453238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84096"/>
        <c:axId val="90637440"/>
      </c:lineChart>
      <c:catAx>
        <c:axId val="90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440"/>
        <c:crosses val="autoZero"/>
        <c:auto val="1"/>
        <c:lblAlgn val="ctr"/>
        <c:lblOffset val="100"/>
        <c:noMultiLvlLbl val="0"/>
      </c:catAx>
      <c:valAx>
        <c:axId val="906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4016"/>
        <c:axId val="90695936"/>
      </c:bubbleChart>
      <c:valAx>
        <c:axId val="906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936"/>
        <c:crosses val="autoZero"/>
        <c:crossBetween val="midCat"/>
      </c:valAx>
      <c:valAx>
        <c:axId val="906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85.714285714285708</v>
      </c>
      <c r="C13" s="22">
        <v>77.941176470588232</v>
      </c>
      <c r="D13" s="22">
        <v>82.89473684210526</v>
      </c>
    </row>
    <row r="14" spans="1:4" ht="17.45" customHeight="1" x14ac:dyDescent="0.2">
      <c r="A14" s="10" t="s">
        <v>6</v>
      </c>
      <c r="B14" s="22">
        <v>4.1958041958041958</v>
      </c>
      <c r="C14" s="22">
        <v>2.4793388429752068</v>
      </c>
      <c r="D14" s="22">
        <v>5.755395683453238</v>
      </c>
    </row>
    <row r="15" spans="1:4" ht="17.45" customHeight="1" x14ac:dyDescent="0.2">
      <c r="A15" s="10" t="s">
        <v>12</v>
      </c>
      <c r="B15" s="22">
        <v>13.986013986013987</v>
      </c>
      <c r="C15" s="22">
        <v>18.181818181818183</v>
      </c>
      <c r="D15" s="22">
        <v>11.510791366906476</v>
      </c>
    </row>
    <row r="16" spans="1:4" ht="17.45" customHeight="1" x14ac:dyDescent="0.2">
      <c r="A16" s="10" t="s">
        <v>7</v>
      </c>
      <c r="B16" s="22">
        <v>46.590909090909086</v>
      </c>
      <c r="C16" s="22">
        <v>44.303797468354425</v>
      </c>
      <c r="D16" s="22">
        <v>39.534883720930232</v>
      </c>
    </row>
    <row r="17" spans="1:4" ht="17.45" customHeight="1" x14ac:dyDescent="0.2">
      <c r="A17" s="10" t="s">
        <v>8</v>
      </c>
      <c r="B17" s="22">
        <v>15.909090909090908</v>
      </c>
      <c r="C17" s="22">
        <v>8.8607594936708853</v>
      </c>
      <c r="D17" s="22">
        <v>22.093023255813954</v>
      </c>
    </row>
    <row r="18" spans="1:4" ht="17.45" customHeight="1" x14ac:dyDescent="0.2">
      <c r="A18" s="10" t="s">
        <v>9</v>
      </c>
      <c r="B18" s="22">
        <v>292.85714285714283</v>
      </c>
      <c r="C18" s="22">
        <v>500</v>
      </c>
      <c r="D18" s="22">
        <v>178.94736842105263</v>
      </c>
    </row>
    <row r="19" spans="1:4" ht="17.45" customHeight="1" x14ac:dyDescent="0.2">
      <c r="A19" s="11" t="s">
        <v>13</v>
      </c>
      <c r="B19" s="23">
        <v>2.4193548387096775</v>
      </c>
      <c r="C19" s="23">
        <v>6.25</v>
      </c>
      <c r="D19" s="23">
        <v>12.820512820512819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82.89473684210526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5.755395683453238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11.510791366906476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39.534883720930232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22.093023255813954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178.94736842105263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12.820512820512819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2015-04-16T11:18:52Z</dcterms:modified>
</cp:coreProperties>
</file>