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<sst xmlns="http://schemas.openxmlformats.org/spreadsheetml/2006/main" count="37" uniqueCount="23">
  <si>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</si>
  <si>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</si>
  <si>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</si>
  <si>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</si>
  <si>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</si>
  <si>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</si>
  <si>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</si>
  <si>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</si>
  <si>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</si>
  <si>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</si>
  <si>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</si>
  <si>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</si>
  <si>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</si>
  <si>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</si>
  <si>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</si>
  <si>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</si>
  <si>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</si>
  <si>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</si>
  <si>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CUNEO</t>
  </si>
  <si>
    <t>CASTELMAGNO</t>
  </si>
  <si>
    <t>-</t>
  </si>
  <si>
    <t>Castelmagno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</si>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</sst>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45.3125</c:v>
                </c:pt>
                <c:pt idx="1">
                  <c:v>20.238095238095237</c:v>
                </c:pt>
                <c:pt idx="2">
                  <c:v>19.047619047619047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88096"/>
        <c:axId val="60389632"/>
      </c:lineChart>
      <c:catAx>
        <c:axId val="6038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89632"/>
        <c:crosses val="autoZero"/>
        <c:auto val="1"/>
        <c:lblAlgn val="ctr"/>
        <c:lblOffset val="100"/>
        <c:noMultiLvlLbl val="0"/>
      </c:catAx>
      <c:valAx>
        <c:axId val="60389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8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20.689655172413794</c:v>
                </c:pt>
                <c:pt idx="1">
                  <c:v>64.705882352941174</c:v>
                </c:pt>
                <c:pt idx="2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792512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auto val="1"/>
        <c:lblAlgn val="ctr"/>
        <c:lblOffset val="100"/>
        <c:noMultiLvlLbl val="0"/>
      </c:catAx>
      <c:valAx>
        <c:axId val="8979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Castelmagno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50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2384"/>
        <c:axId val="96867456"/>
      </c:bubbleChart>
      <c:valAx>
        <c:axId val="9051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7456"/>
        <c:crosses val="autoZero"/>
        <c:crossBetween val="midCat"/>
      </c:valAx>
      <c:valAx>
        <c:axId val="96867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3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45.3125</v>
      </c>
      <c r="C13" s="21">
        <v>20.238095238095237</v>
      </c>
      <c r="D13" s="21">
        <v>19.047619047619047</v>
      </c>
    </row>
    <row r="14" spans="1:4" ht="17.45" customHeight="1" x14ac:dyDescent="0.2">
      <c r="A14" s="10" t="s">
        <v>12</v>
      </c>
      <c r="B14" s="21">
        <v>9.375</v>
      </c>
      <c r="C14" s="21">
        <v>9.5238095238095237</v>
      </c>
      <c r="D14" s="21">
        <v>4.7619047619047619</v>
      </c>
    </row>
    <row r="15" spans="1:4" ht="17.45" customHeight="1" x14ac:dyDescent="0.2">
      <c r="A15" s="10" t="s">
        <v>13</v>
      </c>
      <c r="B15" s="21">
        <v>19.512195121951219</v>
      </c>
      <c r="C15" s="21">
        <v>50</v>
      </c>
      <c r="D15" s="21">
        <v>11.111111111111111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20.689655172413794</v>
      </c>
      <c r="C17" s="21">
        <v>64.705882352941174</v>
      </c>
      <c r="D17" s="21">
        <v>50</v>
      </c>
    </row>
    <row r="18" spans="1:4" ht="17.45" customHeight="1" x14ac:dyDescent="0.2">
      <c r="A18" s="10" t="s">
        <v>14</v>
      </c>
      <c r="B18" s="21">
        <v>5.1724137931034484</v>
      </c>
      <c r="C18" s="21">
        <v>0</v>
      </c>
      <c r="D18" s="21">
        <v>0</v>
      </c>
    </row>
    <row r="19" spans="1:4" ht="17.45" customHeight="1" x14ac:dyDescent="0.2">
      <c r="A19" s="10" t="s">
        <v>8</v>
      </c>
      <c r="B19" s="21">
        <v>43.103448275862064</v>
      </c>
      <c r="C19" s="21">
        <v>23.52941176470588</v>
      </c>
      <c r="D19" s="21">
        <v>50</v>
      </c>
    </row>
    <row r="20" spans="1:4" ht="17.45" customHeight="1" x14ac:dyDescent="0.2">
      <c r="A20" s="10" t="s">
        <v>10</v>
      </c>
      <c r="B20" s="21">
        <v>60.344827586206897</v>
      </c>
      <c r="C20" s="21">
        <v>52.941176470588239</v>
      </c>
      <c r="D20" s="21">
        <v>83.333333333333343</v>
      </c>
    </row>
    <row r="21" spans="1:4" ht="17.45" customHeight="1" x14ac:dyDescent="0.2">
      <c r="A21" s="11" t="s">
        <v>9</v>
      </c>
      <c r="B21" s="22">
        <v>3.4482758620689653</v>
      </c>
      <c r="C21" s="22">
        <v>23.52941176470588</v>
      </c>
      <c r="D21" s="22">
        <v>0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19.047619047619047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4.7619047619047619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11.111111111111111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50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0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50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83.333333333333343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0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2016-01-28T16:08:16Z</dcterms:modified>
</cp:coreProperties>
</file>