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<sst xmlns="http://schemas.openxmlformats.org/spreadsheetml/2006/main" count="41" uniqueCount="26">
  <si>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</si>
  <si>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</si>
  <si>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</si>
  <si>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</si>
  <si>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</si>
  <si>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</si>
  <si>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</si>
  <si>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</si>
  <si>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</si>
  <si>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</si>
  <si>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</si>
  <si>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</si>
  <si>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</si>
  <si>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</si>
  <si>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</si>
  <si>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</si>
  <si>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</si>
  <si>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</si>
  <si>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</si>
  <si>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</si>
  <si>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</si>
  <si>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</si>
  <si>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</si>
  <si>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CASTELMAGNO</t>
  </si>
  <si>
    <t>Castelmagno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</si>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</sst>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70.833333333333343</c:v>
                </c:pt>
                <c:pt idx="1">
                  <c:v>160</c:v>
                </c:pt>
                <c:pt idx="2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00480"/>
        <c:axId val="64502400"/>
      </c:lineChart>
      <c:catAx>
        <c:axId val="6450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02400"/>
        <c:crosses val="autoZero"/>
        <c:auto val="1"/>
        <c:lblAlgn val="ctr"/>
        <c:lblOffset val="100"/>
        <c:noMultiLvlLbl val="0"/>
      </c:catAx>
      <c:valAx>
        <c:axId val="6450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0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46.808510638297875</c:v>
                </c:pt>
                <c:pt idx="1">
                  <c:v>48.148148148148145</c:v>
                </c:pt>
                <c:pt idx="2">
                  <c:v>60.526315789473685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65.306122448979593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65.306122448979593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56.410256410256409</v>
      </c>
      <c r="C13" s="27">
        <v>58.730158730158735</v>
      </c>
      <c r="D13" s="27">
        <v>65.306122448979593</v>
      </c>
    </row>
    <row r="14" spans="1:4" ht="18.600000000000001" customHeight="1" x14ac:dyDescent="0.2">
      <c r="A14" s="9" t="s">
        <v>8</v>
      </c>
      <c r="B14" s="27">
        <v>34.920634920634917</v>
      </c>
      <c r="C14" s="27">
        <v>33.333333333333329</v>
      </c>
      <c r="D14" s="27">
        <v>51.851851851851848</v>
      </c>
    </row>
    <row r="15" spans="1:4" ht="18.600000000000001" customHeight="1" x14ac:dyDescent="0.2">
      <c r="A15" s="9" t="s">
        <v>9</v>
      </c>
      <c r="B15" s="27">
        <v>46.808510638297875</v>
      </c>
      <c r="C15" s="27">
        <v>48.148148148148145</v>
      </c>
      <c r="D15" s="27">
        <v>60.526315789473685</v>
      </c>
    </row>
    <row r="16" spans="1:4" ht="18.600000000000001" customHeight="1" x14ac:dyDescent="0.2">
      <c r="A16" s="9" t="s">
        <v>10</v>
      </c>
      <c r="B16" s="27">
        <v>70.833333333333343</v>
      </c>
      <c r="C16" s="27">
        <v>160</v>
      </c>
      <c r="D16" s="27">
        <v>250</v>
      </c>
    </row>
    <row r="17" spans="1:4" ht="18.600000000000001" customHeight="1" x14ac:dyDescent="0.2">
      <c r="A17" s="9" t="s">
        <v>6</v>
      </c>
      <c r="B17" s="27">
        <v>70.588235294117652</v>
      </c>
      <c r="C17" s="27">
        <v>76.923076923076934</v>
      </c>
      <c r="D17" s="27">
        <v>88.888888888888886</v>
      </c>
    </row>
    <row r="18" spans="1:4" ht="18.600000000000001" customHeight="1" x14ac:dyDescent="0.2">
      <c r="A18" s="9" t="s">
        <v>11</v>
      </c>
      <c r="B18" s="27">
        <v>46.969696969696969</v>
      </c>
      <c r="C18" s="27">
        <v>50</v>
      </c>
      <c r="D18" s="27">
        <v>54.347826086956516</v>
      </c>
    </row>
    <row r="19" spans="1:4" ht="18.600000000000001" customHeight="1" x14ac:dyDescent="0.2">
      <c r="A19" s="9" t="s">
        <v>12</v>
      </c>
      <c r="B19" s="27">
        <v>12.121212121212121</v>
      </c>
      <c r="C19" s="27">
        <v>15.384615384615385</v>
      </c>
      <c r="D19" s="27">
        <v>15.217391304347828</v>
      </c>
    </row>
    <row r="20" spans="1:4" ht="18.600000000000001" customHeight="1" x14ac:dyDescent="0.2">
      <c r="A20" s="9" t="s">
        <v>13</v>
      </c>
      <c r="B20" s="27">
        <v>15.151515151515152</v>
      </c>
      <c r="C20" s="27">
        <v>19.230769230769234</v>
      </c>
      <c r="D20" s="27">
        <v>13.043478260869565</v>
      </c>
    </row>
    <row r="21" spans="1:4" ht="18.600000000000001" customHeight="1" x14ac:dyDescent="0.2">
      <c r="A21" s="9" t="s">
        <v>14</v>
      </c>
      <c r="B21" s="27">
        <v>25.757575757575758</v>
      </c>
      <c r="C21" s="27">
        <v>15.384615384615385</v>
      </c>
      <c r="D21" s="27">
        <v>17.391304347826086</v>
      </c>
    </row>
    <row r="22" spans="1:4" ht="18.600000000000001" customHeight="1" x14ac:dyDescent="0.2">
      <c r="A22" s="9" t="s">
        <v>15</v>
      </c>
      <c r="B22" s="27">
        <v>9.0909090909090917</v>
      </c>
      <c r="C22" s="27">
        <v>17.307692307692307</v>
      </c>
      <c r="D22" s="27">
        <v>6.5217391304347823</v>
      </c>
    </row>
    <row r="23" spans="1:4" ht="18.600000000000001" customHeight="1" x14ac:dyDescent="0.2">
      <c r="A23" s="9" t="s">
        <v>16</v>
      </c>
      <c r="B23" s="27">
        <v>62.121212121212125</v>
      </c>
      <c r="C23" s="27">
        <v>36.538461538461533</v>
      </c>
      <c r="D23" s="27">
        <v>71.739130434782609</v>
      </c>
    </row>
    <row r="24" spans="1:4" ht="18.600000000000001" customHeight="1" x14ac:dyDescent="0.2">
      <c r="A24" s="9" t="s">
        <v>17</v>
      </c>
      <c r="B24" s="27">
        <v>4.5454545454545459</v>
      </c>
      <c r="C24" s="27">
        <v>28.846153846153843</v>
      </c>
      <c r="D24" s="27">
        <v>8.695652173913043</v>
      </c>
    </row>
    <row r="25" spans="1:4" ht="18.600000000000001" customHeight="1" x14ac:dyDescent="0.2">
      <c r="A25" s="10" t="s">
        <v>18</v>
      </c>
      <c r="B25" s="28">
        <v>93.749999999999986</v>
      </c>
      <c r="C25" s="28">
        <v>94.594594594594597</v>
      </c>
      <c r="D25" s="28">
        <v>91.145833333333343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65.306122448979593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51.851851851851848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60.526315789473685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88.888888888888886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54.347826086956516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15.217391304347828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13.043478260869565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17.391304347826086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6.5217391304347823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71.739130434782609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8.695652173913043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91.145833333333343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2016-01-28T11:41:20Z</dcterms:modified>
</cp:coreProperties>
</file>