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<sst xmlns="http://schemas.openxmlformats.org/spreadsheetml/2006/main" count="23" uniqueCount="17">
  <si>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</si>
  <si>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</si>
  <si>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</si>
  <si>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</si>
  <si>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</si>
  <si>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</si>
  <si>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</si>
  <si>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</si>
  <si>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</si>
  <si>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</si>
  <si>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</si>
  <si>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</si>
  <si>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</si>
  <si>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</si>
  <si>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CASTELMAGNO</t>
  </si>
  <si>
    <t>Castelmagno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</si>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</sst>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9264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9264"/>
        <c:crosses val="autoZero"/>
        <c:auto val="1"/>
        <c:lblAlgn val="ctr"/>
        <c:lblOffset val="100"/>
        <c:noMultiLvlLbl val="0"/>
      </c:catAx>
      <c:valAx>
        <c:axId val="9421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72.727272727272734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3648"/>
        <c:axId val="94285184"/>
      </c:lineChart>
      <c:catAx>
        <c:axId val="942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5184"/>
        <c:crosses val="autoZero"/>
        <c:auto val="1"/>
        <c:lblAlgn val="ctr"/>
        <c:lblOffset val="100"/>
        <c:noMultiLvlLbl val="0"/>
      </c:catAx>
      <c:valAx>
        <c:axId val="9428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3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56.60377358490566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49184"/>
        <c:axId val="97981184"/>
      </c:bubbleChart>
      <c:valAx>
        <c:axId val="9794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1184"/>
        <c:crosses val="autoZero"/>
        <c:crossBetween val="midCat"/>
      </c:valAx>
      <c:valAx>
        <c:axId val="9798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9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7.9545454545454541</v>
      </c>
      <c r="C13" s="19">
        <v>23.188405797101449</v>
      </c>
      <c r="D13" s="19">
        <v>32.075471698113205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72.727272727272734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35.227272727272727</v>
      </c>
      <c r="C16" s="20">
        <v>49.275362318840585</v>
      </c>
      <c r="D16" s="20">
        <v>56.60377358490566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32.075471698113205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56.60377358490566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2015-04-20T11:42:44Z</dcterms:modified>
</cp:coreProperties>
</file>