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<sst xmlns="http://schemas.openxmlformats.org/spreadsheetml/2006/main" count="25" uniqueCount="18">
  <si>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</si>
  <si>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</si>
  <si>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</si>
  <si>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</si>
  <si>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</si>
  <si>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</si>
  <si>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</si>
  <si>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</si>
  <si>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</si>
  <si>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</si>
  <si>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</si>
  <si>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</si>
  <si>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</si>
  <si>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</si>
  <si>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</si>
  <si>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CASTELMAGNO</t>
  </si>
  <si>
    <t>Castelmagno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</si>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</sst>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22.58064516129032</c:v>
                </c:pt>
                <c:pt idx="1">
                  <c:v>47.058823529411761</c:v>
                </c:pt>
                <c:pt idx="2">
                  <c:v>56.666666666666664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56.034482758620683</c:v>
                </c:pt>
                <c:pt idx="1">
                  <c:v>90.909090909090921</c:v>
                </c:pt>
                <c:pt idx="2">
                  <c:v>115.99999999999999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4144"/>
        <c:axId val="96654464"/>
      </c:lineChart>
      <c:catAx>
        <c:axId val="963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115.99999999999999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56.034482758620683</v>
      </c>
      <c r="C13" s="19">
        <v>90.909090909090921</v>
      </c>
      <c r="D13" s="19">
        <v>115.99999999999999</v>
      </c>
    </row>
    <row r="14" spans="1:4" ht="20.45" customHeight="1" x14ac:dyDescent="0.2">
      <c r="A14" s="8" t="s">
        <v>8</v>
      </c>
      <c r="B14" s="19">
        <v>0</v>
      </c>
      <c r="C14" s="19">
        <v>4.3478260869565215</v>
      </c>
      <c r="D14" s="19">
        <v>0</v>
      </c>
    </row>
    <row r="15" spans="1:4" ht="20.45" customHeight="1" x14ac:dyDescent="0.2">
      <c r="A15" s="8" t="s">
        <v>9</v>
      </c>
      <c r="B15" s="19">
        <v>22.58064516129032</v>
      </c>
      <c r="C15" s="19">
        <v>47.058823529411761</v>
      </c>
      <c r="D15" s="19">
        <v>56.666666666666664</v>
      </c>
    </row>
    <row r="16" spans="1:4" ht="20.45" customHeight="1" x14ac:dyDescent="0.2">
      <c r="A16" s="8" t="s">
        <v>10</v>
      </c>
      <c r="B16" s="19">
        <v>1.3157894736842104</v>
      </c>
      <c r="C16" s="19">
        <v>0.8771929824561403</v>
      </c>
      <c r="D16" s="19">
        <v>1.2658227848101267</v>
      </c>
    </row>
    <row r="17" spans="1:4" ht="20.45" customHeight="1" x14ac:dyDescent="0.2">
      <c r="A17" s="9" t="s">
        <v>7</v>
      </c>
      <c r="B17" s="20">
        <v>30.215827338129497</v>
      </c>
      <c r="C17" s="20">
        <v>66.666666666666657</v>
      </c>
      <c r="D17" s="20">
        <v>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115.99999999999999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56.666666666666664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1.2658227848101267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2016-01-28T09:02:34Z</dcterms:modified>
</cp:coreProperties>
</file>