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<sst xmlns="http://schemas.openxmlformats.org/spreadsheetml/2006/main" count="40" uniqueCount="25">
  <si>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</si>
  <si>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</si>
  <si>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</si>
  <si>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</si>
  <si>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</si>
  <si>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</si>
  <si>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</si>
  <si>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</si>
  <si>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</si>
  <si>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</si>
  <si>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</si>
  <si>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</si>
  <si>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</si>
  <si>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</si>
  <si>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</si>
  <si>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</si>
  <si>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</si>
  <si>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</si>
  <si>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</si>
  <si>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</si>
  <si>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</si>
  <si>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</si>
  <si>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CASTELMAGNO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</si>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</sst>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71.951219512195124</c:v>
                </c:pt>
                <c:pt idx="1">
                  <c:v>72.463768115942031</c:v>
                </c:pt>
                <c:pt idx="2">
                  <c:v>57.894736842105267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728"/>
        <c:axId val="93259264"/>
      </c:lineChart>
      <c:catAx>
        <c:axId val="93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264"/>
        <c:crosses val="autoZero"/>
        <c:auto val="1"/>
        <c:lblAlgn val="ctr"/>
        <c:lblOffset val="100"/>
        <c:noMultiLvlLbl val="0"/>
      </c:catAx>
      <c:valAx>
        <c:axId val="932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53.390243902439025</c:v>
                </c:pt>
                <c:pt idx="1">
                  <c:v>65.884057971014499</c:v>
                </c:pt>
                <c:pt idx="2">
                  <c:v>63.333333333333336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25.2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63.333333333333336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71.951219512195124</v>
      </c>
      <c r="C13" s="22">
        <v>72.463768115942031</v>
      </c>
      <c r="D13" s="22">
        <v>57.894736842105267</v>
      </c>
    </row>
    <row r="14" spans="1:4" ht="19.149999999999999" customHeight="1" x14ac:dyDescent="0.2">
      <c r="A14" s="11" t="s">
        <v>7</v>
      </c>
      <c r="B14" s="22">
        <v>53.390243902439025</v>
      </c>
      <c r="C14" s="22">
        <v>65.884057971014499</v>
      </c>
      <c r="D14" s="22">
        <v>63.333333333333336</v>
      </c>
    </row>
    <row r="15" spans="1:4" ht="19.149999999999999" customHeight="1" x14ac:dyDescent="0.2">
      <c r="A15" s="11" t="s">
        <v>8</v>
      </c>
      <c r="B15" s="22" t="s">
        <v>17</v>
      </c>
      <c r="C15" s="22">
        <v>12.626262626262626</v>
      </c>
      <c r="D15" s="22">
        <v>25.2</v>
      </c>
    </row>
    <row r="16" spans="1:4" ht="19.149999999999999" customHeight="1" x14ac:dyDescent="0.2">
      <c r="A16" s="11" t="s">
        <v>10</v>
      </c>
      <c r="B16" s="22">
        <v>73.221757322175733</v>
      </c>
      <c r="C16" s="22">
        <v>73.799126637554593</v>
      </c>
      <c r="D16" s="22">
        <v>79.090909090909093</v>
      </c>
    </row>
    <row r="17" spans="1:4" ht="19.149999999999999" customHeight="1" x14ac:dyDescent="0.2">
      <c r="A17" s="11" t="s">
        <v>11</v>
      </c>
      <c r="B17" s="22">
        <v>48.571428571428569</v>
      </c>
      <c r="C17" s="22">
        <v>68.965517241379317</v>
      </c>
      <c r="D17" s="22">
        <v>57.692307692307686</v>
      </c>
    </row>
    <row r="18" spans="1:4" ht="19.149999999999999" customHeight="1" x14ac:dyDescent="0.2">
      <c r="A18" s="11" t="s">
        <v>12</v>
      </c>
      <c r="B18" s="22">
        <v>18.63636363636374</v>
      </c>
      <c r="C18" s="22">
        <v>22</v>
      </c>
      <c r="D18" s="22">
        <v>40</v>
      </c>
    </row>
    <row r="19" spans="1:4" ht="19.149999999999999" customHeight="1" x14ac:dyDescent="0.2">
      <c r="A19" s="11" t="s">
        <v>13</v>
      </c>
      <c r="B19" s="22">
        <v>60.975609756097562</v>
      </c>
      <c r="C19" s="22">
        <v>88.405797101449281</v>
      </c>
      <c r="D19" s="22">
        <v>88.157894736842096</v>
      </c>
    </row>
    <row r="20" spans="1:4" ht="19.149999999999999" customHeight="1" x14ac:dyDescent="0.2">
      <c r="A20" s="11" t="s">
        <v>15</v>
      </c>
      <c r="B20" s="22" t="s">
        <v>17</v>
      </c>
      <c r="C20" s="22">
        <v>76.158940397350989</v>
      </c>
      <c r="D20" s="22">
        <v>69.822485207100598</v>
      </c>
    </row>
    <row r="21" spans="1:4" ht="19.149999999999999" customHeight="1" x14ac:dyDescent="0.2">
      <c r="A21" s="11" t="s">
        <v>16</v>
      </c>
      <c r="B21" s="22" t="s">
        <v>17</v>
      </c>
      <c r="C21" s="22">
        <v>2.6490066225165565</v>
      </c>
      <c r="D21" s="22">
        <v>8.2840236686390547</v>
      </c>
    </row>
    <row r="22" spans="1:4" ht="19.149999999999999" customHeight="1" x14ac:dyDescent="0.2">
      <c r="A22" s="11" t="s">
        <v>6</v>
      </c>
      <c r="B22" s="22">
        <v>79.268292682926827</v>
      </c>
      <c r="C22" s="22">
        <v>84.05797101449275</v>
      </c>
      <c r="D22" s="22">
        <v>78.94736842105263</v>
      </c>
    </row>
    <row r="23" spans="1:4" ht="19.149999999999999" customHeight="1" x14ac:dyDescent="0.2">
      <c r="A23" s="12" t="s">
        <v>14</v>
      </c>
      <c r="B23" s="23">
        <v>5.7603686635944698</v>
      </c>
      <c r="C23" s="23">
        <v>1.7094017094017095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57.894736842105267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63.333333333333336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25.2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79.090909090909093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57.692307692307686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88.157894736842096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69.822485207100598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8.2840236686390547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78.94736842105263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2016-01-27T08:31:00Z</dcterms:modified>
</cp:coreProperties>
</file>