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<sst xmlns="http://schemas.openxmlformats.org/spreadsheetml/2006/main" count="40" uniqueCount="23">
  <si>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</si>
  <si>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</si>
  <si>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</si>
  <si>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</si>
  <si>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</si>
  <si>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</si>
  <si>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</si>
  <si>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</si>
  <si>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</si>
  <si>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</si>
  <si>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</si>
  <si>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</si>
  <si>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</si>
  <si>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</si>
  <si>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</si>
  <si>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</si>
  <si>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</si>
  <si>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</si>
  <si>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</si>
  <si>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</si>
  <si>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CASTELLINO TANARO</t>
  </si>
  <si>
    <t>Castellino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</si>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</sst>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1.910828025477707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4.838709677419355</c:v>
                </c:pt>
                <c:pt idx="1">
                  <c:v>2.5641025641025639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3040"/>
        <c:axId val="94729344"/>
      </c:lineChart>
      <c:catAx>
        <c:axId val="894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98.454999999999998</v>
      </c>
      <c r="C13" s="23">
        <v>97.467999999999989</v>
      </c>
      <c r="D13" s="23">
        <v>98.262</v>
      </c>
    </row>
    <row r="14" spans="1:4" ht="18" customHeight="1" x14ac:dyDescent="0.2">
      <c r="A14" s="10" t="s">
        <v>10</v>
      </c>
      <c r="B14" s="23">
        <v>4357</v>
      </c>
      <c r="C14" s="23">
        <v>4839</v>
      </c>
      <c r="D14" s="23">
        <v>4748.5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1.910828025477707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0.63694267515923575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1.4577259475218658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4.838709677419355</v>
      </c>
      <c r="C20" s="23">
        <v>2.5641025641025639</v>
      </c>
      <c r="D20" s="23">
        <v>4.8780487804878048</v>
      </c>
    </row>
    <row r="21" spans="1:4" ht="18" customHeight="1" x14ac:dyDescent="0.2">
      <c r="A21" s="12" t="s">
        <v>15</v>
      </c>
      <c r="B21" s="24">
        <v>3.8216560509554141</v>
      </c>
      <c r="C21" s="24">
        <v>4.4303797468354427</v>
      </c>
      <c r="D21" s="24">
        <v>5.0632911392405067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98.262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4748.5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4.8780487804878048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5.0632911392405067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2016-02-16T14:14:10Z</dcterms:modified>
</cp:coreProperties>
</file>