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<sst xmlns="http://schemas.openxmlformats.org/spreadsheetml/2006/main" count="25" uniqueCount="18">
  <si>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</si>
  <si>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</si>
  <si>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</si>
  <si>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</si>
  <si>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</si>
  <si>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</si>
  <si>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</si>
  <si>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</si>
  <si>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</si>
  <si>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</si>
  <si>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</si>
  <si>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</si>
  <si>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</si>
  <si>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</si>
  <si>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</si>
  <si>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CASTELLINO TANARO</t>
  </si>
  <si>
    <t>Castellino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</si>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</sst>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10.256410256410255</c:v>
                </c:pt>
                <c:pt idx="2">
                  <c:v>12.195121951219512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37.106918238993707</c:v>
                </c:pt>
                <c:pt idx="1">
                  <c:v>36.054421768707485</c:v>
                </c:pt>
                <c:pt idx="2">
                  <c:v>41.780821917808218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Castellino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45.695364238410598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41.780821917808218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Castellino Tanaro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45.695364238410598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41.780821917808218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024"/>
        <c:axId val="93010944"/>
      </c:bubbleChart>
      <c:valAx>
        <c:axId val="9300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944"/>
        <c:crosses val="autoZero"/>
        <c:crossBetween val="midCat"/>
      </c:valAx>
      <c:valAx>
        <c:axId val="9301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53.741496598639458</v>
      </c>
      <c r="C13" s="28">
        <v>50</v>
      </c>
      <c r="D13" s="28">
        <v>45.695364238410598</v>
      </c>
    </row>
    <row r="14" spans="1:4" ht="17.45" customHeight="1" x14ac:dyDescent="0.25">
      <c r="A14" s="9" t="s">
        <v>8</v>
      </c>
      <c r="B14" s="28">
        <v>37.106918238993707</v>
      </c>
      <c r="C14" s="28">
        <v>36.054421768707485</v>
      </c>
      <c r="D14" s="28">
        <v>41.780821917808218</v>
      </c>
    </row>
    <row r="15" spans="1:4" ht="17.45" customHeight="1" x14ac:dyDescent="0.25">
      <c r="A15" s="27" t="s">
        <v>9</v>
      </c>
      <c r="B15" s="28">
        <v>45.098039215686278</v>
      </c>
      <c r="C15" s="28">
        <v>43.003412969283275</v>
      </c>
      <c r="D15" s="28">
        <v>43.771043771043772</v>
      </c>
    </row>
    <row r="16" spans="1:4" ht="17.45" customHeight="1" x14ac:dyDescent="0.25">
      <c r="A16" s="27" t="s">
        <v>10</v>
      </c>
      <c r="B16" s="28">
        <v>13.333333333333334</v>
      </c>
      <c r="C16" s="28">
        <v>10.256410256410255</v>
      </c>
      <c r="D16" s="28">
        <v>12.195121951219512</v>
      </c>
    </row>
    <row r="17" spans="1:4" ht="17.45" customHeight="1" x14ac:dyDescent="0.25">
      <c r="A17" s="10" t="s">
        <v>6</v>
      </c>
      <c r="B17" s="31">
        <v>150</v>
      </c>
      <c r="C17" s="31">
        <v>185.71428571428572</v>
      </c>
      <c r="D17" s="31">
        <v>150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45.695364238410598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41.780821917808218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43.771043771043772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12.195121951219512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150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2016-03-11T09:05:40Z</dcterms:modified>
</cp:coreProperties>
</file>