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<sst xmlns="http://schemas.openxmlformats.org/spreadsheetml/2006/main" count="25" uniqueCount="18">
  <si>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</si>
  <si>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</si>
  <si>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</si>
  <si>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</si>
  <si>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</si>
  <si>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</si>
  <si>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</si>
  <si>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</si>
  <si>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</si>
  <si>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</si>
  <si>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</si>
  <si>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</si>
  <si>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</si>
  <si>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</si>
  <si>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</si>
  <si>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CASTELLINO TANARO</t>
  </si>
  <si>
    <t>Castellino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</si>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</sst>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40.816326530612244</c:v>
                </c:pt>
                <c:pt idx="1">
                  <c:v>67.605633802816897</c:v>
                </c:pt>
                <c:pt idx="2">
                  <c:v>111.29032258064515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768"/>
        <c:axId val="95220864"/>
      </c:lineChart>
      <c:catAx>
        <c:axId val="95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79.29936305732484</c:v>
                </c:pt>
                <c:pt idx="1">
                  <c:v>93.464768163563349</c:v>
                </c:pt>
                <c:pt idx="2">
                  <c:v>118.18181818181816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Castellino Tanaro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111.29032258064515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118.18181818181816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506752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midCat"/>
      </c:valAx>
      <c:valAx>
        <c:axId val="905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79.29936305732484</v>
      </c>
      <c r="C13" s="19">
        <v>93.464768163563349</v>
      </c>
      <c r="D13" s="19">
        <v>118.18181818181816</v>
      </c>
    </row>
    <row r="14" spans="1:4" ht="20.45" customHeight="1" x14ac:dyDescent="0.2">
      <c r="A14" s="8" t="s">
        <v>8</v>
      </c>
      <c r="B14" s="19">
        <v>1.8518518518518516</v>
      </c>
      <c r="C14" s="19">
        <v>5.2941176470588234</v>
      </c>
      <c r="D14" s="19">
        <v>4.6052631578947363</v>
      </c>
    </row>
    <row r="15" spans="1:4" ht="20.45" customHeight="1" x14ac:dyDescent="0.2">
      <c r="A15" s="8" t="s">
        <v>9</v>
      </c>
      <c r="B15" s="19">
        <v>40.816326530612244</v>
      </c>
      <c r="C15" s="19">
        <v>67.605633802816897</v>
      </c>
      <c r="D15" s="19">
        <v>111.29032258064515</v>
      </c>
    </row>
    <row r="16" spans="1:4" ht="20.45" customHeight="1" x14ac:dyDescent="0.2">
      <c r="A16" s="8" t="s">
        <v>10</v>
      </c>
      <c r="B16" s="19">
        <v>0.30959752321981426</v>
      </c>
      <c r="C16" s="19">
        <v>0</v>
      </c>
      <c r="D16" s="19">
        <v>0.3125</v>
      </c>
    </row>
    <row r="17" spans="1:4" ht="20.45" customHeight="1" x14ac:dyDescent="0.2">
      <c r="A17" s="9" t="s">
        <v>7</v>
      </c>
      <c r="B17" s="20">
        <v>32.041166380789022</v>
      </c>
      <c r="C17" s="20">
        <v>10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118.18181818181816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4.6052631578947363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111.29032258064515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2016-01-28T09:02:33Z</dcterms:modified>
</cp:coreProperties>
</file>