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<sst xmlns="http://schemas.openxmlformats.org/spreadsheetml/2006/main" count="24" uniqueCount="18">
  <si>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</si>
  <si>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</si>
  <si>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</si>
  <si>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</si>
  <si>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</si>
  <si>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</si>
  <si>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</si>
  <si>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</si>
  <si>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</si>
  <si>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</si>
  <si>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</si>
  <si>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</si>
  <si>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</si>
  <si>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</si>
  <si>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</si>
  <si>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CASTELLINO TANARO</t>
  </si>
  <si>
    <t>Castellino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</si>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</sst>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0.63694267515923575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822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224"/>
        <c:crosses val="autoZero"/>
        <c:auto val="1"/>
        <c:lblAlgn val="ctr"/>
        <c:lblOffset val="100"/>
        <c:noMultiLvlLbl val="0"/>
      </c:catAx>
      <c:valAx>
        <c:axId val="62068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24.203821656050955</c:v>
                </c:pt>
                <c:pt idx="1">
                  <c:v>39.87341772151899</c:v>
                </c:pt>
                <c:pt idx="2">
                  <c:v>44.303797468354425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168"/>
        <c:axId val="64082688"/>
      </c:lineChart>
      <c:catAx>
        <c:axId val="62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Castellino Tanaro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36.854227405247812</v>
      </c>
      <c r="C13" s="22">
        <v>43.737463126843657</v>
      </c>
      <c r="D13" s="22">
        <v>52.03</v>
      </c>
    </row>
    <row r="14" spans="1:4" ht="19.149999999999999" customHeight="1" x14ac:dyDescent="0.2">
      <c r="A14" s="9" t="s">
        <v>7</v>
      </c>
      <c r="B14" s="22">
        <v>24.203821656050955</v>
      </c>
      <c r="C14" s="22">
        <v>39.87341772151899</v>
      </c>
      <c r="D14" s="22">
        <v>44.303797468354425</v>
      </c>
    </row>
    <row r="15" spans="1:4" ht="19.149999999999999" customHeight="1" x14ac:dyDescent="0.2">
      <c r="A15" s="9" t="s">
        <v>8</v>
      </c>
      <c r="B15" s="22">
        <v>0.63694267515923575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4.1297935103244834</v>
      </c>
      <c r="D16" s="23">
        <v>4.7477744807121667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44.303797468354425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4.7477744807121667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2016-01-27T12:31:57Z</dcterms:modified>
</cp:coreProperties>
</file>