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<sst xmlns="http://schemas.openxmlformats.org/spreadsheetml/2006/main" count="40" uniqueCount="25">
  <si>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</si>
  <si>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</si>
  <si>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</si>
  <si>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</si>
  <si>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</si>
  <si>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</si>
  <si>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</si>
  <si>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</si>
  <si>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</si>
  <si>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</si>
  <si>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</si>
  <si>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</si>
  <si>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</si>
  <si>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</si>
  <si>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</si>
  <si>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</si>
  <si>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</si>
  <si>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</si>
  <si>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</si>
  <si>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</si>
  <si>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</si>
  <si>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</si>
  <si>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CASTELLINO TANARO</t>
  </si>
  <si>
    <t>Castellino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</si>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</sst>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88.535031847133766</c:v>
                </c:pt>
                <c:pt idx="1">
                  <c:v>84.810126582278471</c:v>
                </c:pt>
                <c:pt idx="2">
                  <c:v>86.075949367088612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80.515923566878982</c:v>
                </c:pt>
                <c:pt idx="1">
                  <c:v>93.841772151898738</c:v>
                </c:pt>
                <c:pt idx="2">
                  <c:v>110.98101265822785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6278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2784"/>
        <c:crosses val="autoZero"/>
        <c:auto val="1"/>
        <c:lblAlgn val="ctr"/>
        <c:lblOffset val="100"/>
        <c:noMultiLvlLbl val="0"/>
      </c:catAx>
      <c:valAx>
        <c:axId val="942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Castellino Tanaro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86.075949367088612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110.98101265822785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9.1872791519434625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86.075949367088612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110.98101265822785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88.535031847133766</v>
      </c>
      <c r="C13" s="22">
        <v>84.810126582278471</v>
      </c>
      <c r="D13" s="22">
        <v>86.075949367088612</v>
      </c>
    </row>
    <row r="14" spans="1:4" ht="19.149999999999999" customHeight="1" x14ac:dyDescent="0.2">
      <c r="A14" s="11" t="s">
        <v>7</v>
      </c>
      <c r="B14" s="22">
        <v>80.515923566878982</v>
      </c>
      <c r="C14" s="22">
        <v>93.841772151898738</v>
      </c>
      <c r="D14" s="22">
        <v>110.98101265822785</v>
      </c>
    </row>
    <row r="15" spans="1:4" ht="19.149999999999999" customHeight="1" x14ac:dyDescent="0.2">
      <c r="A15" s="11" t="s">
        <v>8</v>
      </c>
      <c r="B15" s="22" t="s">
        <v>17</v>
      </c>
      <c r="C15" s="22">
        <v>9.8484848484848477</v>
      </c>
      <c r="D15" s="22">
        <v>9.1872791519434625</v>
      </c>
    </row>
    <row r="16" spans="1:4" ht="19.149999999999999" customHeight="1" x14ac:dyDescent="0.2">
      <c r="A16" s="11" t="s">
        <v>10</v>
      </c>
      <c r="B16" s="22">
        <v>43.678160919540232</v>
      </c>
      <c r="C16" s="22">
        <v>44.943820224719097</v>
      </c>
      <c r="D16" s="22">
        <v>40.789473684210527</v>
      </c>
    </row>
    <row r="17" spans="1:4" ht="19.149999999999999" customHeight="1" x14ac:dyDescent="0.2">
      <c r="A17" s="11" t="s">
        <v>11</v>
      </c>
      <c r="B17" s="22">
        <v>47.826086956521742</v>
      </c>
      <c r="C17" s="22">
        <v>46.829268292682933</v>
      </c>
      <c r="D17" s="22">
        <v>45.933014354066984</v>
      </c>
    </row>
    <row r="18" spans="1:4" ht="19.149999999999999" customHeight="1" x14ac:dyDescent="0.2">
      <c r="A18" s="11" t="s">
        <v>12</v>
      </c>
      <c r="B18" s="22">
        <v>17</v>
      </c>
      <c r="C18" s="22">
        <v>23.880000000000109</v>
      </c>
      <c r="D18" s="22">
        <v>29.700854700854734</v>
      </c>
    </row>
    <row r="19" spans="1:4" ht="19.149999999999999" customHeight="1" x14ac:dyDescent="0.2">
      <c r="A19" s="11" t="s">
        <v>13</v>
      </c>
      <c r="B19" s="22">
        <v>89.490445859872608</v>
      </c>
      <c r="C19" s="22">
        <v>97.943037974683548</v>
      </c>
      <c r="D19" s="22">
        <v>98.101265822784811</v>
      </c>
    </row>
    <row r="20" spans="1:4" ht="19.149999999999999" customHeight="1" x14ac:dyDescent="0.2">
      <c r="A20" s="11" t="s">
        <v>15</v>
      </c>
      <c r="B20" s="22" t="s">
        <v>17</v>
      </c>
      <c r="C20" s="22">
        <v>72.41379310344827</v>
      </c>
      <c r="D20" s="22">
        <v>75.494071146245062</v>
      </c>
    </row>
    <row r="21" spans="1:4" ht="19.149999999999999" customHeight="1" x14ac:dyDescent="0.2">
      <c r="A21" s="11" t="s">
        <v>16</v>
      </c>
      <c r="B21" s="22" t="s">
        <v>17</v>
      </c>
      <c r="C21" s="22">
        <v>6.4655172413793105</v>
      </c>
      <c r="D21" s="22">
        <v>3.1620553359683794</v>
      </c>
    </row>
    <row r="22" spans="1:4" ht="19.149999999999999" customHeight="1" x14ac:dyDescent="0.2">
      <c r="A22" s="11" t="s">
        <v>6</v>
      </c>
      <c r="B22" s="22">
        <v>46.496815286624205</v>
      </c>
      <c r="C22" s="22">
        <v>31.645569620253166</v>
      </c>
      <c r="D22" s="22">
        <v>28.662420382165603</v>
      </c>
    </row>
    <row r="23" spans="1:4" ht="19.149999999999999" customHeight="1" x14ac:dyDescent="0.2">
      <c r="A23" s="12" t="s">
        <v>14</v>
      </c>
      <c r="B23" s="23">
        <v>9.0629011553273422</v>
      </c>
      <c r="C23" s="23">
        <v>2.7932960893854748</v>
      </c>
      <c r="D23" s="23">
        <v>7.878787878787878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86.075949367088612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110.98101265822785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9.1872791519434625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40.789473684210527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45.933014354066984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29.700854700854734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98.101265822784811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75.494071146245062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3.1620553359683794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28.662420382165603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7.878787878787878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2016-01-27T08:30:59Z</dcterms:modified>
</cp:coreProperties>
</file>