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<sst xmlns="http://schemas.openxmlformats.org/spreadsheetml/2006/main" count="40" uniqueCount="23">
  <si>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</si>
  <si>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</si>
  <si>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</si>
  <si>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</si>
  <si>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</si>
  <si>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</si>
  <si>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</si>
  <si>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</si>
  <si>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</si>
  <si>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</si>
  <si>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</si>
  <si>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</si>
  <si>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</si>
  <si>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</si>
  <si>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</si>
  <si>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</si>
  <si>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</si>
  <si>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</si>
  <si>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</si>
  <si>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</si>
  <si>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CASTELLINALDO</t>
  </si>
  <si>
    <t>Castellinaldo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</si>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</sst>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3.4965034965034967</c:v>
                </c:pt>
                <c:pt idx="1">
                  <c:v>2.3121387283236992</c:v>
                </c:pt>
                <c:pt idx="2">
                  <c:v>1.3586956521739131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5.755395683453238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0.78037904124860646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96.052999999999997</v>
      </c>
      <c r="C13" s="23">
        <v>96.940999999999988</v>
      </c>
      <c r="D13" s="23">
        <v>97.242999999999995</v>
      </c>
    </row>
    <row r="14" spans="1:4" ht="18" customHeight="1" x14ac:dyDescent="0.2">
      <c r="A14" s="10" t="s">
        <v>10</v>
      </c>
      <c r="B14" s="23">
        <v>7921</v>
      </c>
      <c r="C14" s="23">
        <v>5890</v>
      </c>
      <c r="D14" s="23">
        <v>6762.5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0.2770083102493075</v>
      </c>
    </row>
    <row r="17" spans="1:4" ht="18" customHeight="1" x14ac:dyDescent="0.2">
      <c r="A17" s="10" t="s">
        <v>12</v>
      </c>
      <c r="B17" s="23">
        <v>3.4965034965034967</v>
      </c>
      <c r="C17" s="23">
        <v>2.3121387283236992</v>
      </c>
      <c r="D17" s="23">
        <v>1.3586956521739131</v>
      </c>
    </row>
    <row r="18" spans="1:4" ht="18" customHeight="1" x14ac:dyDescent="0.2">
      <c r="A18" s="10" t="s">
        <v>7</v>
      </c>
      <c r="B18" s="23">
        <v>2.0979020979020979</v>
      </c>
      <c r="C18" s="23">
        <v>0</v>
      </c>
      <c r="D18" s="23">
        <v>0.81521739130434778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0.78037904124860646</v>
      </c>
    </row>
    <row r="20" spans="1:4" ht="18" customHeight="1" x14ac:dyDescent="0.2">
      <c r="A20" s="10" t="s">
        <v>14</v>
      </c>
      <c r="B20" s="23">
        <v>8.3333333333333321</v>
      </c>
      <c r="C20" s="23">
        <v>5.755395683453238</v>
      </c>
      <c r="D20" s="23">
        <v>6.25</v>
      </c>
    </row>
    <row r="21" spans="1:4" ht="18" customHeight="1" x14ac:dyDescent="0.2">
      <c r="A21" s="12" t="s">
        <v>15</v>
      </c>
      <c r="B21" s="24">
        <v>1.048951048951049</v>
      </c>
      <c r="C21" s="24">
        <v>3.4682080924855487</v>
      </c>
      <c r="D21" s="24">
        <v>2.7173913043478262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97.242999999999995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6762.5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0.2770083102493075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1.3586956521739131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0.81521739130434778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0.78037904124860646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2.7173913043478262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2016-02-16T14:14:09Z</dcterms:modified>
</cp:coreProperties>
</file>