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<sst xmlns="http://schemas.openxmlformats.org/spreadsheetml/2006/main" count="25" uniqueCount="18">
  <si>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</si>
  <si>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</si>
  <si>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</si>
  <si>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</si>
  <si>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</si>
  <si>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</si>
  <si>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</si>
  <si>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</si>
  <si>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</si>
  <si>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</si>
  <si>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</si>
  <si>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</si>
  <si>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</si>
  <si>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</si>
  <si>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</si>
  <si>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CASTELLINALDO</t>
  </si>
  <si>
    <t>Castellinaldo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</si>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</sst>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30.714285714285715</c:v>
                </c:pt>
                <c:pt idx="1">
                  <c:v>53.926701570680621</c:v>
                </c:pt>
                <c:pt idx="2">
                  <c:v>88.938053097345133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52208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63.058419243986251</c:v>
                </c:pt>
                <c:pt idx="1">
                  <c:v>76.110154905335619</c:v>
                </c:pt>
                <c:pt idx="2">
                  <c:v>96.936411721555146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4048"/>
        <c:axId val="96435584"/>
      </c:lineChart>
      <c:catAx>
        <c:axId val="964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584"/>
        <c:crosses val="autoZero"/>
        <c:auto val="1"/>
        <c:lblAlgn val="ctr"/>
        <c:lblOffset val="100"/>
        <c:noMultiLvlLbl val="0"/>
      </c:catAx>
      <c:valAx>
        <c:axId val="964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Castellinaldo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88.938053097345133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0.117096018735363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96.936411721555146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9552"/>
        <c:axId val="90489600"/>
      </c:bubbleChart>
      <c:valAx>
        <c:axId val="96839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600"/>
        <c:crosses val="autoZero"/>
        <c:crossBetween val="midCat"/>
      </c:valAx>
      <c:valAx>
        <c:axId val="9048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63.058419243986251</v>
      </c>
      <c r="C13" s="19">
        <v>76.110154905335619</v>
      </c>
      <c r="D13" s="19">
        <v>96.936411721555146</v>
      </c>
    </row>
    <row r="14" spans="1:4" ht="20.45" customHeight="1" x14ac:dyDescent="0.2">
      <c r="A14" s="8" t="s">
        <v>8</v>
      </c>
      <c r="B14" s="19">
        <v>0.71599045346062051</v>
      </c>
      <c r="C14" s="19">
        <v>3.1890660592255129</v>
      </c>
      <c r="D14" s="19">
        <v>2.4793388429752068</v>
      </c>
    </row>
    <row r="15" spans="1:4" ht="20.45" customHeight="1" x14ac:dyDescent="0.2">
      <c r="A15" s="8" t="s">
        <v>9</v>
      </c>
      <c r="B15" s="19">
        <v>30.714285714285715</v>
      </c>
      <c r="C15" s="19">
        <v>53.926701570680621</v>
      </c>
      <c r="D15" s="19">
        <v>88.938053097345133</v>
      </c>
    </row>
    <row r="16" spans="1:4" ht="20.45" customHeight="1" x14ac:dyDescent="0.2">
      <c r="A16" s="8" t="s">
        <v>10</v>
      </c>
      <c r="B16" s="19">
        <v>0.13245033112582782</v>
      </c>
      <c r="C16" s="19">
        <v>0.24479804161566704</v>
      </c>
      <c r="D16" s="19">
        <v>0.117096018735363</v>
      </c>
    </row>
    <row r="17" spans="1:4" ht="20.45" customHeight="1" x14ac:dyDescent="0.2">
      <c r="A17" s="9" t="s">
        <v>7</v>
      </c>
      <c r="B17" s="20">
        <v>62.874251497005986</v>
      </c>
      <c r="C17" s="20">
        <v>20.212765957446805</v>
      </c>
      <c r="D17" s="20">
        <v>14.457831325301203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96.936411721555146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2.4793388429752068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88.938053097345133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0.117096018735363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14.457831325301203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2016-01-28T09:02:32Z</dcterms:modified>
</cp:coreProperties>
</file>