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<sst xmlns="http://schemas.openxmlformats.org/spreadsheetml/2006/main" count="23" uniqueCount="17">
  <si>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</si>
  <si>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</si>
  <si>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</si>
  <si>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</si>
  <si>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</si>
  <si>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</si>
  <si>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</si>
  <si>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</si>
  <si>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</si>
  <si>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</si>
  <si>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</si>
  <si>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</si>
  <si>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</si>
  <si>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</si>
  <si>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CASTELLINALDO</t>
  </si>
  <si>
    <t>Castellinaldo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</si>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</sst>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5.8823529411764701</c:v>
                </c:pt>
                <c:pt idx="1">
                  <c:v>5.8295964125560538</c:v>
                </c:pt>
                <c:pt idx="2">
                  <c:v>4.9792531120331951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3424"/>
        <c:axId val="89544960"/>
      </c:lineChart>
      <c:catAx>
        <c:axId val="8954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4960"/>
        <c:crosses val="autoZero"/>
        <c:auto val="1"/>
        <c:lblAlgn val="ctr"/>
        <c:lblOffset val="100"/>
        <c:noMultiLvlLbl val="0"/>
      </c:catAx>
      <c:valAx>
        <c:axId val="8954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3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Castellinaldo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14.937759336099585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4.9792531120331951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4.5643153526970952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Castellinaldo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14.937759336099585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4.9792531120331951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43264"/>
        <c:axId val="60470016"/>
      </c:bubbleChart>
      <c:valAx>
        <c:axId val="6044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016"/>
        <c:crosses val="autoZero"/>
        <c:crossBetween val="midCat"/>
      </c:valAx>
      <c:valAx>
        <c:axId val="604700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43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12.745098039215685</c:v>
                </c:pt>
                <c:pt idx="1">
                  <c:v>15.695067264573993</c:v>
                </c:pt>
                <c:pt idx="2">
                  <c:v>14.937759336099585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168"/>
        <c:axId val="60488704"/>
      </c:lineChart>
      <c:catAx>
        <c:axId val="6048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auto val="1"/>
        <c:lblAlgn val="ctr"/>
        <c:lblOffset val="100"/>
        <c:noMultiLvlLbl val="0"/>
      </c:catAx>
      <c:valAx>
        <c:axId val="604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20.606060606060606</v>
      </c>
      <c r="C13" s="28">
        <v>35.648148148148145</v>
      </c>
      <c r="D13" s="28">
        <v>28.037383177570092</v>
      </c>
    </row>
    <row r="14" spans="1:4" ht="19.899999999999999" customHeight="1" x14ac:dyDescent="0.2">
      <c r="A14" s="9" t="s">
        <v>8</v>
      </c>
      <c r="B14" s="28">
        <v>3.9215686274509802</v>
      </c>
      <c r="C14" s="28">
        <v>4.0358744394618835</v>
      </c>
      <c r="D14" s="28">
        <v>4.5643153526970952</v>
      </c>
    </row>
    <row r="15" spans="1:4" ht="19.899999999999999" customHeight="1" x14ac:dyDescent="0.2">
      <c r="A15" s="9" t="s">
        <v>9</v>
      </c>
      <c r="B15" s="28">
        <v>12.745098039215685</v>
      </c>
      <c r="C15" s="28">
        <v>15.695067264573993</v>
      </c>
      <c r="D15" s="28">
        <v>14.937759336099585</v>
      </c>
    </row>
    <row r="16" spans="1:4" ht="19.899999999999999" customHeight="1" x14ac:dyDescent="0.2">
      <c r="A16" s="10" t="s">
        <v>7</v>
      </c>
      <c r="B16" s="29">
        <v>5.8823529411764701</v>
      </c>
      <c r="C16" s="29">
        <v>5.8295964125560538</v>
      </c>
      <c r="D16" s="29">
        <v>4.9792531120331951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28.037383177570092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4.5643153526970952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14.937759336099585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4.9792531120331951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2016-01-26T14:59:36Z</dcterms:modified>
</cp:coreProperties>
</file>