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<sst xmlns="http://schemas.openxmlformats.org/spreadsheetml/2006/main" count="29" uniqueCount="20">
  <si>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</si>
  <si>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</si>
  <si>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</si>
  <si>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</si>
  <si>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</si>
  <si>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</si>
  <si>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</si>
  <si>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</si>
  <si>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</si>
  <si>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</si>
  <si>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</si>
  <si>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</si>
  <si>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</si>
  <si>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</si>
  <si>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</si>
  <si>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</si>
  <si>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</si>
  <si>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CASTELLINALDO</t>
  </si>
  <si>
    <t>Castellinaldo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</si>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</sst>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9.9616858237547881</c:v>
                </c:pt>
                <c:pt idx="1">
                  <c:v>10.955710955710956</c:v>
                </c:pt>
                <c:pt idx="2">
                  <c:v>13.823857302118173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9120"/>
        <c:axId val="90481408"/>
      </c:lineChart>
      <c:catAx>
        <c:axId val="904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81408"/>
        <c:crosses val="autoZero"/>
        <c:auto val="1"/>
        <c:lblAlgn val="ctr"/>
        <c:lblOffset val="100"/>
        <c:noMultiLvlLbl val="0"/>
      </c:catAx>
      <c:valAx>
        <c:axId val="904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6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3.5759897828863343</c:v>
                </c:pt>
                <c:pt idx="1">
                  <c:v>4.7785547785547786</c:v>
                </c:pt>
                <c:pt idx="2">
                  <c:v>4.7937569676700109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0768"/>
        <c:axId val="90644864"/>
      </c:lineChart>
      <c:catAx>
        <c:axId val="906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4864"/>
        <c:crosses val="autoZero"/>
        <c:auto val="1"/>
        <c:lblAlgn val="ctr"/>
        <c:lblOffset val="100"/>
        <c:noMultiLvlLbl val="0"/>
      </c:catAx>
      <c:valAx>
        <c:axId val="90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37.742504409171076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20.458553791887123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37.742504409171076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20.458553791887123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4736"/>
        <c:axId val="90968448"/>
      </c:bubbleChart>
      <c:valAx>
        <c:axId val="909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8448"/>
        <c:crosses val="autoZero"/>
        <c:crossBetween val="midCat"/>
      </c:valAx>
      <c:valAx>
        <c:axId val="909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107.14285714285714</v>
      </c>
      <c r="C13" s="22">
        <v>106.25</v>
      </c>
      <c r="D13" s="22">
        <v>104.7945205479452</v>
      </c>
    </row>
    <row r="14" spans="1:4" ht="17.45" customHeight="1" x14ac:dyDescent="0.2">
      <c r="A14" s="10" t="s">
        <v>6</v>
      </c>
      <c r="B14" s="22">
        <v>3.5759897828863343</v>
      </c>
      <c r="C14" s="22">
        <v>4.7785547785547786</v>
      </c>
      <c r="D14" s="22">
        <v>4.7937569676700109</v>
      </c>
    </row>
    <row r="15" spans="1:4" ht="17.45" customHeight="1" x14ac:dyDescent="0.2">
      <c r="A15" s="10" t="s">
        <v>12</v>
      </c>
      <c r="B15" s="22">
        <v>9.9616858237547881</v>
      </c>
      <c r="C15" s="22">
        <v>10.955710955710956</v>
      </c>
      <c r="D15" s="22">
        <v>13.823857302118173</v>
      </c>
    </row>
    <row r="16" spans="1:4" ht="17.45" customHeight="1" x14ac:dyDescent="0.2">
      <c r="A16" s="10" t="s">
        <v>7</v>
      </c>
      <c r="B16" s="22">
        <v>31.609195402298852</v>
      </c>
      <c r="C16" s="22">
        <v>40.525328330206378</v>
      </c>
      <c r="D16" s="22">
        <v>37.742504409171076</v>
      </c>
    </row>
    <row r="17" spans="1:4" ht="17.45" customHeight="1" x14ac:dyDescent="0.2">
      <c r="A17" s="10" t="s">
        <v>8</v>
      </c>
      <c r="B17" s="22">
        <v>18.390804597701148</v>
      </c>
      <c r="C17" s="22">
        <v>20.45028142589118</v>
      </c>
      <c r="D17" s="22">
        <v>20.458553791887123</v>
      </c>
    </row>
    <row r="18" spans="1:4" ht="17.45" customHeight="1" x14ac:dyDescent="0.2">
      <c r="A18" s="10" t="s">
        <v>9</v>
      </c>
      <c r="B18" s="22">
        <v>171.875</v>
      </c>
      <c r="C18" s="22">
        <v>198.16513761467891</v>
      </c>
      <c r="D18" s="22">
        <v>184.48275862068965</v>
      </c>
    </row>
    <row r="19" spans="1:4" ht="17.45" customHeight="1" x14ac:dyDescent="0.2">
      <c r="A19" s="11" t="s">
        <v>13</v>
      </c>
      <c r="B19" s="23">
        <v>1.5197568389057752</v>
      </c>
      <c r="C19" s="23">
        <v>2.3383768913342506</v>
      </c>
      <c r="D19" s="23">
        <v>3.0666666666666664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104.7945205479452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4.7937569676700109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13.823857302118173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37.742504409171076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20.458553791887123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184.48275862068965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3.0666666666666664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2015-04-16T11:18:50Z</dcterms:modified>
</cp:coreProperties>
</file>