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<sst xmlns="http://schemas.openxmlformats.org/spreadsheetml/2006/main" count="40" uniqueCount="23">
  <si>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</si>
  <si>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</si>
  <si>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</si>
  <si>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</si>
  <si>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</si>
  <si>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</si>
  <si>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</si>
  <si>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</si>
  <si>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</si>
  <si>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</si>
  <si>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</si>
  <si>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</si>
  <si>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</si>
  <si>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</si>
  <si>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</si>
  <si>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</si>
  <si>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</si>
  <si>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</si>
  <si>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</si>
  <si>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</si>
  <si>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CASTELLETTO UZZONE</t>
  </si>
  <si>
    <t>Castelletto Uzzone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</si>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</sst>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3.5928143712574849</c:v>
                </c:pt>
                <c:pt idx="1">
                  <c:v>1.25</c:v>
                </c:pt>
                <c:pt idx="2">
                  <c:v>1.1834319526627219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69376"/>
        <c:axId val="89270912"/>
      </c:lineChart>
      <c:catAx>
        <c:axId val="89269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auto val="1"/>
        <c:lblAlgn val="ctr"/>
        <c:lblOffset val="100"/>
        <c:noMultiLvlLbl val="0"/>
      </c:catAx>
      <c:valAx>
        <c:axId val="892709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9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13.888888888888889</c:v>
                </c:pt>
                <c:pt idx="1">
                  <c:v>3.3898305084745761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520"/>
        <c:axId val="94729344"/>
      </c:lineChart>
      <c:catAx>
        <c:axId val="894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344"/>
        <c:crosses val="autoZero"/>
        <c:auto val="1"/>
        <c:lblAlgn val="ctr"/>
        <c:lblOffset val="100"/>
        <c:noMultiLvlLbl val="0"/>
      </c:catAx>
      <c:valAx>
        <c:axId val="947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1.1834319526627219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1.9178082191780823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Castelletto Uzzone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1.1834319526627219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2.3668639053254439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05024"/>
        <c:axId val="95108096"/>
      </c:bubbleChart>
      <c:valAx>
        <c:axId val="9510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8096"/>
        <c:crosses val="autoZero"/>
        <c:crossBetween val="midCat"/>
      </c:valAx>
      <c:valAx>
        <c:axId val="95108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101.04899999999999</v>
      </c>
      <c r="C13" s="23">
        <v>97.552999999999997</v>
      </c>
      <c r="D13" s="23">
        <v>98.559999999999988</v>
      </c>
    </row>
    <row r="14" spans="1:4" ht="18" customHeight="1" x14ac:dyDescent="0.2">
      <c r="A14" s="10" t="s">
        <v>10</v>
      </c>
      <c r="B14" s="23">
        <v>2363</v>
      </c>
      <c r="C14" s="23">
        <v>4695.5</v>
      </c>
      <c r="D14" s="23">
        <v>4149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3.5928143712574849</v>
      </c>
      <c r="C17" s="23">
        <v>1.25</v>
      </c>
      <c r="D17" s="23">
        <v>1.1834319526627219</v>
      </c>
    </row>
    <row r="18" spans="1:4" ht="18" customHeight="1" x14ac:dyDescent="0.2">
      <c r="A18" s="10" t="s">
        <v>7</v>
      </c>
      <c r="B18" s="23">
        <v>0.5988023952095809</v>
      </c>
      <c r="C18" s="23">
        <v>0</v>
      </c>
      <c r="D18" s="23">
        <v>1.1834319526627219</v>
      </c>
    </row>
    <row r="19" spans="1:4" ht="18" customHeight="1" x14ac:dyDescent="0.2">
      <c r="A19" s="10" t="s">
        <v>13</v>
      </c>
      <c r="B19" s="23">
        <v>0</v>
      </c>
      <c r="C19" s="23">
        <v>1.8666666666666669</v>
      </c>
      <c r="D19" s="23">
        <v>1.9178082191780823</v>
      </c>
    </row>
    <row r="20" spans="1:4" ht="18" customHeight="1" x14ac:dyDescent="0.2">
      <c r="A20" s="10" t="s">
        <v>14</v>
      </c>
      <c r="B20" s="23">
        <v>13.888888888888889</v>
      </c>
      <c r="C20" s="23">
        <v>3.3898305084745761</v>
      </c>
      <c r="D20" s="23">
        <v>4.3478260869565215</v>
      </c>
    </row>
    <row r="21" spans="1:4" ht="18" customHeight="1" x14ac:dyDescent="0.2">
      <c r="A21" s="12" t="s">
        <v>15</v>
      </c>
      <c r="B21" s="24">
        <v>5.9880239520958085</v>
      </c>
      <c r="C21" s="24">
        <v>2.5</v>
      </c>
      <c r="D21" s="24">
        <v>2.3668639053254439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98.559999999999988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4149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1.1834319526627219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1.1834319526627219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1.9178082191780823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4.3478260869565215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2.3668639053254439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2016-02-16T14:14:08Z</dcterms:modified>
</cp:coreProperties>
</file>