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<sst xmlns="http://schemas.openxmlformats.org/spreadsheetml/2006/main" count="33" uniqueCount="22">
  <si>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</si>
  <si>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</si>
  <si>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</si>
  <si>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</si>
  <si>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</si>
  <si>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</si>
  <si>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</si>
  <si>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</si>
  <si>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</si>
  <si>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</si>
  <si>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</si>
  <si>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</si>
  <si>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</si>
  <si>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</si>
  <si>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</si>
  <si>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</si>
  <si>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</si>
  <si>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</si>
  <si>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</si>
  <si>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CASTELLETTO UZZONE</t>
  </si>
  <si>
    <t>Castelletto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</si>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</sst>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59.740259740259738</c:v>
                </c:pt>
                <c:pt idx="1">
                  <c:v>63.138686131386855</c:v>
                </c:pt>
                <c:pt idx="2">
                  <c:v>63.424124513618672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47.282608695652172</c:v>
                </c:pt>
                <c:pt idx="1">
                  <c:v>51.445086705202314</c:v>
                </c:pt>
                <c:pt idx="2">
                  <c:v>63.190184049079754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67008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10.429447852760736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19.018404907975462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63.190184049079754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59.740259740259738</v>
      </c>
      <c r="C13" s="21">
        <v>63.138686131386855</v>
      </c>
      <c r="D13" s="21">
        <v>63.424124513618672</v>
      </c>
    </row>
    <row r="14" spans="1:4" ht="17.45" customHeight="1" x14ac:dyDescent="0.2">
      <c r="A14" s="10" t="s">
        <v>12</v>
      </c>
      <c r="B14" s="21">
        <v>32.467532467532465</v>
      </c>
      <c r="C14" s="21">
        <v>36.131386861313871</v>
      </c>
      <c r="D14" s="21">
        <v>33.852140077821012</v>
      </c>
    </row>
    <row r="15" spans="1:4" ht="17.45" customHeight="1" x14ac:dyDescent="0.2">
      <c r="A15" s="10" t="s">
        <v>13</v>
      </c>
      <c r="B15" s="21">
        <v>149.09090909090909</v>
      </c>
      <c r="C15" s="21">
        <v>96.969696969696969</v>
      </c>
      <c r="D15" s="21">
        <v>98.412698412698404</v>
      </c>
    </row>
    <row r="16" spans="1:4" ht="17.45" customHeight="1" x14ac:dyDescent="0.2">
      <c r="A16" s="10" t="s">
        <v>6</v>
      </c>
      <c r="B16" s="21">
        <v>62.068965517241381</v>
      </c>
      <c r="C16" s="21">
        <v>437.5</v>
      </c>
      <c r="D16" s="21">
        <v>192.30769230769232</v>
      </c>
    </row>
    <row r="17" spans="1:4" ht="17.45" customHeight="1" x14ac:dyDescent="0.2">
      <c r="A17" s="10" t="s">
        <v>7</v>
      </c>
      <c r="B17" s="21">
        <v>47.282608695652172</v>
      </c>
      <c r="C17" s="21">
        <v>51.445086705202314</v>
      </c>
      <c r="D17" s="21">
        <v>63.190184049079754</v>
      </c>
    </row>
    <row r="18" spans="1:4" ht="17.45" customHeight="1" x14ac:dyDescent="0.2">
      <c r="A18" s="10" t="s">
        <v>14</v>
      </c>
      <c r="B18" s="21">
        <v>13.586956521739129</v>
      </c>
      <c r="C18" s="21">
        <v>16.184971098265898</v>
      </c>
      <c r="D18" s="21">
        <v>10.429447852760736</v>
      </c>
    </row>
    <row r="19" spans="1:4" ht="17.45" customHeight="1" x14ac:dyDescent="0.2">
      <c r="A19" s="10" t="s">
        <v>8</v>
      </c>
      <c r="B19" s="21">
        <v>25.543478260869566</v>
      </c>
      <c r="C19" s="21">
        <v>26.589595375722542</v>
      </c>
      <c r="D19" s="21">
        <v>19.018404907975462</v>
      </c>
    </row>
    <row r="20" spans="1:4" ht="17.45" customHeight="1" x14ac:dyDescent="0.2">
      <c r="A20" s="10" t="s">
        <v>10</v>
      </c>
      <c r="B20" s="21">
        <v>79.347826086956516</v>
      </c>
      <c r="C20" s="21">
        <v>76.878612716763001</v>
      </c>
      <c r="D20" s="21">
        <v>86.50306748466258</v>
      </c>
    </row>
    <row r="21" spans="1:4" ht="17.45" customHeight="1" x14ac:dyDescent="0.2">
      <c r="A21" s="11" t="s">
        <v>9</v>
      </c>
      <c r="B21" s="22">
        <v>1.0869565217391304</v>
      </c>
      <c r="C21" s="22">
        <v>5.7803468208092488</v>
      </c>
      <c r="D21" s="22">
        <v>3.6809815950920246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63.424124513618672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33.852140077821012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98.412698412698404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192.30769230769232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63.190184049079754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10.429447852760736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19.018404907975462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86.50306748466258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3.6809815950920246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2016-01-28T16:08:13Z</dcterms:modified>
</cp:coreProperties>
</file>