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<sst xmlns="http://schemas.openxmlformats.org/spreadsheetml/2006/main" count="41" uniqueCount="26">
  <si>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</si>
  <si>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</si>
  <si>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</si>
  <si>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</si>
  <si>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</si>
  <si>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</si>
  <si>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</si>
  <si>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</si>
  <si>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</si>
  <si>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</si>
  <si>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</si>
  <si>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</si>
  <si>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</si>
  <si>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</si>
  <si>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</si>
  <si>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</si>
  <si>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</si>
  <si>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</si>
  <si>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</si>
  <si>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</si>
  <si>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</si>
  <si>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</si>
  <si>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</si>
  <si>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CASTELLETTO UZZONE</t>
  </si>
  <si>
    <t>Castelletto Uzzone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</si>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</sst>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148.88888888888889</c:v>
                </c:pt>
                <c:pt idx="1">
                  <c:v>122.85714285714286</c:v>
                </c:pt>
                <c:pt idx="2">
                  <c:v>271.42857142857144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5888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44.927536231884055</c:v>
                </c:pt>
                <c:pt idx="1">
                  <c:v>44.378698224852073</c:v>
                </c:pt>
                <c:pt idx="2">
                  <c:v>49.079754601226995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35136"/>
        <c:axId val="65499520"/>
      </c:lineChart>
      <c:catAx>
        <c:axId val="6543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99520"/>
        <c:crosses val="autoZero"/>
        <c:auto val="1"/>
        <c:lblAlgn val="ctr"/>
        <c:lblOffset val="100"/>
        <c:noMultiLvlLbl val="0"/>
      </c:catAx>
      <c:valAx>
        <c:axId val="654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351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Castelletto Uzzone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53.846153846153847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43.949044585987259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60.869565217391312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Castelletto Uzzone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53.846153846153847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43.949044585987259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4960"/>
        <c:axId val="62506880"/>
      </c:bubbleChart>
      <c:valAx>
        <c:axId val="6250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6880"/>
        <c:crosses val="autoZero"/>
        <c:crossBetween val="midCat"/>
      </c:valAx>
      <c:valAx>
        <c:axId val="6250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4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59.893048128342244</v>
      </c>
      <c r="C13" s="27">
        <v>50.867052023121381</v>
      </c>
      <c r="D13" s="27">
        <v>53.846153846153847</v>
      </c>
    </row>
    <row r="14" spans="1:4" ht="18.600000000000001" customHeight="1" x14ac:dyDescent="0.2">
      <c r="A14" s="9" t="s">
        <v>8</v>
      </c>
      <c r="B14" s="27">
        <v>27.215189873417721</v>
      </c>
      <c r="C14" s="27">
        <v>37.575757575757571</v>
      </c>
      <c r="D14" s="27">
        <v>43.949044585987259</v>
      </c>
    </row>
    <row r="15" spans="1:4" ht="18.600000000000001" customHeight="1" x14ac:dyDescent="0.2">
      <c r="A15" s="9" t="s">
        <v>9</v>
      </c>
      <c r="B15" s="27">
        <v>44.927536231884055</v>
      </c>
      <c r="C15" s="27">
        <v>44.378698224852073</v>
      </c>
      <c r="D15" s="27">
        <v>49.079754601226995</v>
      </c>
    </row>
    <row r="16" spans="1:4" ht="18.600000000000001" customHeight="1" x14ac:dyDescent="0.2">
      <c r="A16" s="9" t="s">
        <v>10</v>
      </c>
      <c r="B16" s="27">
        <v>148.88888888888889</v>
      </c>
      <c r="C16" s="27">
        <v>122.85714285714286</v>
      </c>
      <c r="D16" s="27">
        <v>271.42857142857144</v>
      </c>
    </row>
    <row r="17" spans="1:4" ht="18.600000000000001" customHeight="1" x14ac:dyDescent="0.2">
      <c r="A17" s="9" t="s">
        <v>6</v>
      </c>
      <c r="B17" s="27">
        <v>62.5</v>
      </c>
      <c r="C17" s="27">
        <v>59.322033898305079</v>
      </c>
      <c r="D17" s="27">
        <v>60.869565217391312</v>
      </c>
    </row>
    <row r="18" spans="1:4" ht="18.600000000000001" customHeight="1" x14ac:dyDescent="0.2">
      <c r="A18" s="9" t="s">
        <v>11</v>
      </c>
      <c r="B18" s="27">
        <v>17.419354838709676</v>
      </c>
      <c r="C18" s="27">
        <v>18</v>
      </c>
      <c r="D18" s="27">
        <v>13.750000000000002</v>
      </c>
    </row>
    <row r="19" spans="1:4" ht="18.600000000000001" customHeight="1" x14ac:dyDescent="0.2">
      <c r="A19" s="9" t="s">
        <v>12</v>
      </c>
      <c r="B19" s="27">
        <v>56.129032258064512</v>
      </c>
      <c r="C19" s="27">
        <v>44.666666666666664</v>
      </c>
      <c r="D19" s="27">
        <v>41.875</v>
      </c>
    </row>
    <row r="20" spans="1:4" ht="18.600000000000001" customHeight="1" x14ac:dyDescent="0.2">
      <c r="A20" s="9" t="s">
        <v>13</v>
      </c>
      <c r="B20" s="27">
        <v>17.419354838709676</v>
      </c>
      <c r="C20" s="27">
        <v>19.333333333333332</v>
      </c>
      <c r="D20" s="27">
        <v>25.624999999999996</v>
      </c>
    </row>
    <row r="21" spans="1:4" ht="18.600000000000001" customHeight="1" x14ac:dyDescent="0.2">
      <c r="A21" s="9" t="s">
        <v>14</v>
      </c>
      <c r="B21" s="27">
        <v>9.0322580645161281</v>
      </c>
      <c r="C21" s="27">
        <v>18</v>
      </c>
      <c r="D21" s="27">
        <v>18.75</v>
      </c>
    </row>
    <row r="22" spans="1:4" ht="18.600000000000001" customHeight="1" x14ac:dyDescent="0.2">
      <c r="A22" s="9" t="s">
        <v>15</v>
      </c>
      <c r="B22" s="27">
        <v>10.32258064516129</v>
      </c>
      <c r="C22" s="27">
        <v>24.666666666666668</v>
      </c>
      <c r="D22" s="27">
        <v>17.5</v>
      </c>
    </row>
    <row r="23" spans="1:4" ht="18.600000000000001" customHeight="1" x14ac:dyDescent="0.2">
      <c r="A23" s="9" t="s">
        <v>16</v>
      </c>
      <c r="B23" s="27">
        <v>67.741935483870961</v>
      </c>
      <c r="C23" s="27">
        <v>37.333333333333336</v>
      </c>
      <c r="D23" s="27">
        <v>30</v>
      </c>
    </row>
    <row r="24" spans="1:4" ht="18.600000000000001" customHeight="1" x14ac:dyDescent="0.2">
      <c r="A24" s="9" t="s">
        <v>17</v>
      </c>
      <c r="B24" s="27">
        <v>7.741935483870968</v>
      </c>
      <c r="C24" s="27">
        <v>18.666666666666668</v>
      </c>
      <c r="D24" s="27">
        <v>28.749999999999996</v>
      </c>
    </row>
    <row r="25" spans="1:4" ht="18.600000000000001" customHeight="1" x14ac:dyDescent="0.2">
      <c r="A25" s="10" t="s">
        <v>18</v>
      </c>
      <c r="B25" s="28">
        <v>79.044117647058826</v>
      </c>
      <c r="C25" s="28">
        <v>89.242424242424249</v>
      </c>
      <c r="D25" s="28">
        <v>187.03296703296704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53.846153846153847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43.949044585987259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49.079754601226995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271.42857142857144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60.869565217391312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13.750000000000002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41.875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25.624999999999996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18.75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28.749999999999996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187.03296703296704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2016-01-28T11:41:17Z</dcterms:modified>
</cp:coreProperties>
</file>