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<sst xmlns="http://schemas.openxmlformats.org/spreadsheetml/2006/main" count="23" uniqueCount="17">
  <si>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</si>
  <si>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</si>
  <si>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</si>
  <si>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</si>
  <si>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</si>
  <si>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</si>
  <si>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</si>
  <si>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</si>
  <si>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</si>
  <si>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</si>
  <si>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</si>
  <si>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</si>
  <si>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</si>
  <si>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</si>
  <si>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CASTELLETTO UZZONE</t>
  </si>
  <si>
    <t>Castelletto Uzzone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</si>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</sst>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5.4878048780487809</c:v>
                </c:pt>
                <c:pt idx="1">
                  <c:v>1.9607843137254901</c:v>
                </c:pt>
                <c:pt idx="2">
                  <c:v>1.8404907975460123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91488"/>
        <c:axId val="99052928"/>
      </c:lineChart>
      <c:catAx>
        <c:axId val="98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52928"/>
        <c:crosses val="autoZero"/>
        <c:auto val="1"/>
        <c:lblAlgn val="ctr"/>
        <c:lblOffset val="100"/>
        <c:noMultiLvlLbl val="0"/>
      </c:catAx>
      <c:valAx>
        <c:axId val="9905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73408"/>
        <c:axId val="99164160"/>
      </c:lineChart>
      <c:catAx>
        <c:axId val="990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4160"/>
        <c:crosses val="autoZero"/>
        <c:auto val="1"/>
        <c:lblAlgn val="ctr"/>
        <c:lblOffset val="100"/>
        <c:noMultiLvlLbl val="0"/>
      </c:catAx>
      <c:valAx>
        <c:axId val="9916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73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Uzzone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Uzzone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17248"/>
        <c:axId val="99319168"/>
      </c:bubbleChart>
      <c:valAx>
        <c:axId val="9931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19168"/>
        <c:crosses val="autoZero"/>
        <c:crossBetween val="midCat"/>
      </c:valAx>
      <c:valAx>
        <c:axId val="9931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7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2.6086956521739131</v>
      </c>
      <c r="C13" s="27">
        <v>2.2222222222222223</v>
      </c>
      <c r="D13" s="27">
        <v>3.1914893617021276</v>
      </c>
    </row>
    <row r="14" spans="1:4" ht="19.899999999999999" customHeight="1" x14ac:dyDescent="0.2">
      <c r="A14" s="9" t="s">
        <v>9</v>
      </c>
      <c r="B14" s="27">
        <v>12.244897959183673</v>
      </c>
      <c r="C14" s="27">
        <v>1.5873015873015872</v>
      </c>
      <c r="D14" s="27">
        <v>0</v>
      </c>
    </row>
    <row r="15" spans="1:4" ht="19.899999999999999" customHeight="1" x14ac:dyDescent="0.2">
      <c r="A15" s="9" t="s">
        <v>10</v>
      </c>
      <c r="B15" s="27">
        <v>5.4878048780487809</v>
      </c>
      <c r="C15" s="27">
        <v>1.9607843137254901</v>
      </c>
      <c r="D15" s="27">
        <v>1.8404907975460123</v>
      </c>
    </row>
    <row r="16" spans="1:4" ht="19.899999999999999" customHeight="1" x14ac:dyDescent="0.2">
      <c r="A16" s="10" t="s">
        <v>11</v>
      </c>
      <c r="B16" s="28">
        <v>22.222222222222221</v>
      </c>
      <c r="C16" s="28">
        <v>0</v>
      </c>
      <c r="D16" s="28">
        <v>10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3.1914893617021276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1.8404907975460123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2016-04-29T08:36:20Z</dcterms:modified>
</cp:coreProperties>
</file>