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<sst xmlns="http://schemas.openxmlformats.org/spreadsheetml/2006/main" count="25" uniqueCount="18">
  <si>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</si>
  <si>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</si>
  <si>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</si>
  <si>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</si>
  <si>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</si>
  <si>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</si>
  <si>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</si>
  <si>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</si>
  <si>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</si>
  <si>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</si>
  <si>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</si>
  <si>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</si>
  <si>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</si>
  <si>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</si>
  <si>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</si>
  <si>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CASTELLETTO UZZONE</t>
  </si>
  <si>
    <t>Castelletto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</si>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</sst>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23.415977961432507</c:v>
                </c:pt>
                <c:pt idx="1">
                  <c:v>3.3898305084745761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31.0126582278481</c:v>
                </c:pt>
                <c:pt idx="1">
                  <c:v>38.181818181818187</c:v>
                </c:pt>
                <c:pt idx="2">
                  <c:v>43.949044585987259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55.621301775147927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43.949044585987259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55.621301775147927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43.949044585987259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61.497326203208559</v>
      </c>
      <c r="C13" s="28">
        <v>52.023121387283233</v>
      </c>
      <c r="D13" s="28">
        <v>55.621301775147927</v>
      </c>
    </row>
    <row r="14" spans="1:4" ht="17.45" customHeight="1" x14ac:dyDescent="0.25">
      <c r="A14" s="9" t="s">
        <v>8</v>
      </c>
      <c r="B14" s="28">
        <v>31.0126582278481</v>
      </c>
      <c r="C14" s="28">
        <v>38.181818181818187</v>
      </c>
      <c r="D14" s="28">
        <v>43.949044585987259</v>
      </c>
    </row>
    <row r="15" spans="1:4" ht="17.45" customHeight="1" x14ac:dyDescent="0.25">
      <c r="A15" s="27" t="s">
        <v>9</v>
      </c>
      <c r="B15" s="28">
        <v>47.536231884057969</v>
      </c>
      <c r="C15" s="28">
        <v>45.26627218934911</v>
      </c>
      <c r="D15" s="28">
        <v>50</v>
      </c>
    </row>
    <row r="16" spans="1:4" ht="17.45" customHeight="1" x14ac:dyDescent="0.25">
      <c r="A16" s="27" t="s">
        <v>10</v>
      </c>
      <c r="B16" s="28">
        <v>23.415977961432507</v>
      </c>
      <c r="C16" s="28">
        <v>3.3898305084745761</v>
      </c>
      <c r="D16" s="28">
        <v>8.695652173913043</v>
      </c>
    </row>
    <row r="17" spans="1:4" ht="17.45" customHeight="1" x14ac:dyDescent="0.25">
      <c r="A17" s="10" t="s">
        <v>6</v>
      </c>
      <c r="B17" s="31">
        <v>207.69230769230771</v>
      </c>
      <c r="C17" s="31">
        <v>63.636363636363633</v>
      </c>
      <c r="D17" s="31">
        <v>71.428571428571431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55.621301775147927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43.949044585987259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8.695652173913043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71.428571428571431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2016-03-11T09:05:38Z</dcterms:modified>
</cp:coreProperties>
</file>