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<sst xmlns="http://schemas.openxmlformats.org/spreadsheetml/2006/main" count="40" uniqueCount="25">
  <si>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</si>
  <si>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</si>
  <si>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</si>
  <si>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</si>
  <si>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</si>
  <si>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</si>
  <si>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</si>
  <si>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</si>
  <si>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</si>
  <si>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</si>
  <si>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</si>
  <si>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</si>
  <si>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</si>
  <si>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</si>
  <si>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</si>
  <si>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</si>
  <si>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</si>
  <si>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</si>
  <si>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</si>
  <si>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</si>
  <si>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</si>
  <si>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</si>
  <si>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CASTELLETTO UZZONE</t>
  </si>
  <si>
    <t>Castelletto Uzzone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</si>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</sst>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87.349397590361448</c:v>
                </c:pt>
                <c:pt idx="1">
                  <c:v>85.350318471337587</c:v>
                </c:pt>
                <c:pt idx="2">
                  <c:v>79.629629629629633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0592"/>
        <c:axId val="92272128"/>
      </c:lineChart>
      <c:catAx>
        <c:axId val="9227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auto val="1"/>
        <c:lblAlgn val="ctr"/>
        <c:lblOffset val="100"/>
        <c:noMultiLvlLbl val="0"/>
      </c:catAx>
      <c:valAx>
        <c:axId val="9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</c:v>
                </c:pt>
                <c:pt idx="1">
                  <c:v>102.70700636942675</c:v>
                </c:pt>
                <c:pt idx="2">
                  <c:v>106.93827160493827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Uzzone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79.629629629629633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106.93827160493827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2.8469750889679712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79.629629629629633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106.93827160493827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87.349397590361448</v>
      </c>
      <c r="C13" s="22">
        <v>85.350318471337587</v>
      </c>
      <c r="D13" s="22">
        <v>79.629629629629633</v>
      </c>
    </row>
    <row r="14" spans="1:4" ht="19.149999999999999" customHeight="1" x14ac:dyDescent="0.2">
      <c r="A14" s="11" t="s">
        <v>7</v>
      </c>
      <c r="B14" s="22">
        <v>102</v>
      </c>
      <c r="C14" s="22">
        <v>102.70700636942675</v>
      </c>
      <c r="D14" s="22">
        <v>106.93827160493827</v>
      </c>
    </row>
    <row r="15" spans="1:4" ht="19.149999999999999" customHeight="1" x14ac:dyDescent="0.2">
      <c r="A15" s="11" t="s">
        <v>8</v>
      </c>
      <c r="B15" s="22" t="s">
        <v>17</v>
      </c>
      <c r="C15" s="22">
        <v>4.2801556420233462</v>
      </c>
      <c r="D15" s="22">
        <v>2.8469750889679712</v>
      </c>
    </row>
    <row r="16" spans="1:4" ht="19.149999999999999" customHeight="1" x14ac:dyDescent="0.2">
      <c r="A16" s="11" t="s">
        <v>10</v>
      </c>
      <c r="B16" s="22">
        <v>43.085106382978722</v>
      </c>
      <c r="C16" s="22">
        <v>47.290640394088669</v>
      </c>
      <c r="D16" s="22">
        <v>50.480769230769226</v>
      </c>
    </row>
    <row r="17" spans="1:4" ht="19.149999999999999" customHeight="1" x14ac:dyDescent="0.2">
      <c r="A17" s="11" t="s">
        <v>11</v>
      </c>
      <c r="B17" s="22">
        <v>47.321428571428569</v>
      </c>
      <c r="C17" s="22">
        <v>56.140350877192979</v>
      </c>
      <c r="D17" s="22">
        <v>57.246376811594203</v>
      </c>
    </row>
    <row r="18" spans="1:4" ht="19.149999999999999" customHeight="1" x14ac:dyDescent="0.2">
      <c r="A18" s="11" t="s">
        <v>12</v>
      </c>
      <c r="B18" s="22">
        <v>16.630434782608745</v>
      </c>
      <c r="C18" s="22">
        <v>24.875</v>
      </c>
      <c r="D18" s="22">
        <v>36.967213114754031</v>
      </c>
    </row>
    <row r="19" spans="1:4" ht="19.149999999999999" customHeight="1" x14ac:dyDescent="0.2">
      <c r="A19" s="11" t="s">
        <v>13</v>
      </c>
      <c r="B19" s="22">
        <v>90.813253012048193</v>
      </c>
      <c r="C19" s="22">
        <v>94.42675159235668</v>
      </c>
      <c r="D19" s="22">
        <v>99.074074074074076</v>
      </c>
    </row>
    <row r="20" spans="1:4" ht="19.149999999999999" customHeight="1" x14ac:dyDescent="0.2">
      <c r="A20" s="11" t="s">
        <v>15</v>
      </c>
      <c r="B20" s="22" t="s">
        <v>17</v>
      </c>
      <c r="C20" s="22">
        <v>60.964912280701753</v>
      </c>
      <c r="D20" s="22">
        <v>96.666666666666671</v>
      </c>
    </row>
    <row r="21" spans="1:4" ht="19.149999999999999" customHeight="1" x14ac:dyDescent="0.2">
      <c r="A21" s="11" t="s">
        <v>16</v>
      </c>
      <c r="B21" s="22" t="s">
        <v>17</v>
      </c>
      <c r="C21" s="22">
        <v>0.8771929824561403</v>
      </c>
      <c r="D21" s="22">
        <v>0.83333333333333337</v>
      </c>
    </row>
    <row r="22" spans="1:4" ht="19.149999999999999" customHeight="1" x14ac:dyDescent="0.2">
      <c r="A22" s="11" t="s">
        <v>6</v>
      </c>
      <c r="B22" s="22">
        <v>41.566265060240966</v>
      </c>
      <c r="C22" s="22">
        <v>47.770700636942678</v>
      </c>
      <c r="D22" s="22">
        <v>56.172839506172842</v>
      </c>
    </row>
    <row r="23" spans="1:4" ht="19.149999999999999" customHeight="1" x14ac:dyDescent="0.2">
      <c r="A23" s="12" t="s">
        <v>14</v>
      </c>
      <c r="B23" s="23">
        <v>2.1186440677966099</v>
      </c>
      <c r="C23" s="23">
        <v>3.4334763948497855</v>
      </c>
      <c r="D23" s="23">
        <v>0.41666666666666669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79.629629629629633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106.93827160493827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2.8469750889679712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50.480769230769226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57.246376811594203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36.967213114754031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99.074074074074076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96.666666666666671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0.83333333333333337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56.172839506172842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0.41666666666666669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2016-01-27T08:30:57Z</dcterms:modified>
</cp:coreProperties>
</file>