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<sst xmlns="http://schemas.openxmlformats.org/spreadsheetml/2006/main" count="29" uniqueCount="20">
  <si>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</si>
  <si>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</si>
  <si>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</si>
  <si>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</si>
  <si>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</si>
  <si>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</si>
  <si>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</si>
  <si>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</si>
  <si>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</si>
  <si>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</si>
  <si>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</si>
  <si>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</si>
  <si>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</si>
  <si>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</si>
  <si>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</si>
  <si>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</si>
  <si>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</si>
  <si>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CASTELLETTO UZZONE</t>
  </si>
  <si>
    <t>Castelletto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</si>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</sst>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14.177215189873419</c:v>
                </c:pt>
                <c:pt idx="1">
                  <c:v>10.933333333333334</c:v>
                </c:pt>
                <c:pt idx="2">
                  <c:v>16.712328767123289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4640"/>
        <c:axId val="90466560"/>
      </c:lineChart>
      <c:catAx>
        <c:axId val="904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6560"/>
        <c:crosses val="autoZero"/>
        <c:auto val="1"/>
        <c:lblAlgn val="ctr"/>
        <c:lblOffset val="100"/>
        <c:noMultiLvlLbl val="0"/>
      </c:catAx>
      <c:valAx>
        <c:axId val="904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6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3.79746835443038</c:v>
                </c:pt>
                <c:pt idx="1">
                  <c:v>4.2666666666666666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3424"/>
        <c:axId val="90640768"/>
      </c:lineChart>
      <c:catAx>
        <c:axId val="905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768"/>
        <c:crosses val="autoZero"/>
        <c:auto val="1"/>
        <c:lblAlgn val="ctr"/>
        <c:lblOffset val="100"/>
        <c:noMultiLvlLbl val="0"/>
      </c:catAx>
      <c:valAx>
        <c:axId val="906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49.541284403669728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17.889908256880734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49.541284403669728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17.889908256880734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5552"/>
        <c:axId val="90963968"/>
      </c:bubbleChart>
      <c:valAx>
        <c:axId val="906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3968"/>
        <c:crosses val="autoZero"/>
        <c:crossBetween val="midCat"/>
      </c:valAx>
      <c:valAx>
        <c:axId val="909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114.67391304347827</v>
      </c>
      <c r="C13" s="22">
        <v>100.53475935828877</v>
      </c>
      <c r="D13" s="22">
        <v>114.70588235294117</v>
      </c>
    </row>
    <row r="14" spans="1:4" ht="17.45" customHeight="1" x14ac:dyDescent="0.2">
      <c r="A14" s="10" t="s">
        <v>6</v>
      </c>
      <c r="B14" s="22">
        <v>3.79746835443038</v>
      </c>
      <c r="C14" s="22">
        <v>4.2666666666666666</v>
      </c>
      <c r="D14" s="22">
        <v>2.7397260273972601</v>
      </c>
    </row>
    <row r="15" spans="1:4" ht="17.45" customHeight="1" x14ac:dyDescent="0.2">
      <c r="A15" s="10" t="s">
        <v>12</v>
      </c>
      <c r="B15" s="22">
        <v>14.177215189873419</v>
      </c>
      <c r="C15" s="22">
        <v>10.933333333333334</v>
      </c>
      <c r="D15" s="22">
        <v>16.712328767123289</v>
      </c>
    </row>
    <row r="16" spans="1:4" ht="17.45" customHeight="1" x14ac:dyDescent="0.2">
      <c r="A16" s="10" t="s">
        <v>7</v>
      </c>
      <c r="B16" s="22">
        <v>33.720930232558139</v>
      </c>
      <c r="C16" s="22">
        <v>42.616033755274266</v>
      </c>
      <c r="D16" s="22">
        <v>49.541284403669728</v>
      </c>
    </row>
    <row r="17" spans="1:4" ht="17.45" customHeight="1" x14ac:dyDescent="0.2">
      <c r="A17" s="10" t="s">
        <v>8</v>
      </c>
      <c r="B17" s="22">
        <v>19.379844961240313</v>
      </c>
      <c r="C17" s="22">
        <v>15.611814345991561</v>
      </c>
      <c r="D17" s="22">
        <v>17.889908256880734</v>
      </c>
    </row>
    <row r="18" spans="1:4" ht="17.45" customHeight="1" x14ac:dyDescent="0.2">
      <c r="A18" s="10" t="s">
        <v>9</v>
      </c>
      <c r="B18" s="22">
        <v>174</v>
      </c>
      <c r="C18" s="22">
        <v>272.97297297297297</v>
      </c>
      <c r="D18" s="22">
        <v>276.92307692307691</v>
      </c>
    </row>
    <row r="19" spans="1:4" ht="17.45" customHeight="1" x14ac:dyDescent="0.2">
      <c r="A19" s="11" t="s">
        <v>13</v>
      </c>
      <c r="B19" s="23">
        <v>0.89820359281437123</v>
      </c>
      <c r="C19" s="23">
        <v>1.5479876160990713</v>
      </c>
      <c r="D19" s="23">
        <v>4.0625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114.70588235294117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2.7397260273972601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16.712328767123289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49.541284403669728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17.889908256880734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276.92307692307691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4.0625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2015-04-16T11:18:49Z</dcterms:modified>
</cp:coreProperties>
</file>