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<sst xmlns="http://schemas.openxmlformats.org/spreadsheetml/2006/main" count="31" uniqueCount="21">
  <si>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</si>
  <si>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</si>
  <si>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</si>
  <si>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</si>
  <si>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</si>
  <si>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</si>
  <si>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</si>
  <si>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</si>
  <si>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</si>
  <si>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</si>
  <si>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</si>
  <si>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</si>
  <si>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</si>
  <si>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</si>
  <si>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</si>
  <si>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</si>
  <si>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</si>
  <si>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</si>
  <si>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CASTELLETTO UZZONE</t>
  </si>
  <si>
    <t>Castelletto Uzzone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</si>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</sst>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26.584110105326918</c:v>
                </c:pt>
                <c:pt idx="1">
                  <c:v>25.238079213917963</c:v>
                </c:pt>
                <c:pt idx="2">
                  <c:v>24.565063768213484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-0.63544315402240814</c:v>
                </c:pt>
                <c:pt idx="1">
                  <c:v>-0.51824981706589668</c:v>
                </c:pt>
                <c:pt idx="2">
                  <c:v>-0.26992177818763174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Uzzone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0.52782545097671552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-0.36083257017922588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-0.26992177818763174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Uzzone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0.52782545097671552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-0.36083257017922588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86112"/>
        <c:axId val="90188032"/>
      </c:bubbleChart>
      <c:valAx>
        <c:axId val="90186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8032"/>
        <c:crosses val="autoZero"/>
        <c:crossBetween val="midCat"/>
        <c:majorUnit val="0.2"/>
        <c:minorUnit val="4.0000000000000008E-2"/>
      </c:valAx>
      <c:valAx>
        <c:axId val="9018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61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395</v>
      </c>
      <c r="C13" s="29">
        <v>375</v>
      </c>
      <c r="D13" s="29">
        <v>365</v>
      </c>
    </row>
    <row r="14" spans="1:4" ht="19.149999999999999" customHeight="1" x14ac:dyDescent="0.2">
      <c r="A14" s="9" t="s">
        <v>9</v>
      </c>
      <c r="B14" s="28">
        <v>-0.63544315402240814</v>
      </c>
      <c r="C14" s="28">
        <v>-0.51824981706589668</v>
      </c>
      <c r="D14" s="28">
        <v>-0.26992177818763174</v>
      </c>
    </row>
    <row r="15" spans="1:4" ht="19.149999999999999" customHeight="1" x14ac:dyDescent="0.2">
      <c r="A15" s="9" t="s">
        <v>10</v>
      </c>
      <c r="B15" s="28" t="s">
        <v>2</v>
      </c>
      <c r="C15" s="28">
        <v>-2.9661703761655112</v>
      </c>
      <c r="D15" s="28">
        <v>0.52782545097671552</v>
      </c>
    </row>
    <row r="16" spans="1:4" ht="19.149999999999999" customHeight="1" x14ac:dyDescent="0.2">
      <c r="A16" s="9" t="s">
        <v>11</v>
      </c>
      <c r="B16" s="28" t="s">
        <v>2</v>
      </c>
      <c r="C16" s="28">
        <v>-0.20477526427139514</v>
      </c>
      <c r="D16" s="28">
        <v>-0.36083257017922588</v>
      </c>
    </row>
    <row r="17" spans="1:4" ht="19.149999999999999" customHeight="1" x14ac:dyDescent="0.2">
      <c r="A17" s="9" t="s">
        <v>12</v>
      </c>
      <c r="B17" s="22">
        <v>3.7780296682033856</v>
      </c>
      <c r="C17" s="22">
        <v>4.3149373666924653</v>
      </c>
      <c r="D17" s="22">
        <v>2.8516896961106437</v>
      </c>
    </row>
    <row r="18" spans="1:4" ht="19.149999999999999" customHeight="1" x14ac:dyDescent="0.2">
      <c r="A18" s="9" t="s">
        <v>13</v>
      </c>
      <c r="B18" s="22">
        <v>29.11392405063291</v>
      </c>
      <c r="C18" s="22">
        <v>28.000000000000004</v>
      </c>
      <c r="D18" s="22">
        <v>33.424657534246577</v>
      </c>
    </row>
    <row r="19" spans="1:4" ht="19.149999999999999" customHeight="1" x14ac:dyDescent="0.2">
      <c r="A19" s="11" t="s">
        <v>14</v>
      </c>
      <c r="B19" s="23">
        <v>26.584110105326918</v>
      </c>
      <c r="C19" s="23">
        <v>25.238079213917963</v>
      </c>
      <c r="D19" s="23">
        <v>24.565063768213484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-0.26992177818763174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0.52782545097671552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-0.36083257017922588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2.8516896961106437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33.424657534246577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24.565063768213484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2016-02-17T09:31:39Z</dcterms:modified>
</cp:coreProperties>
</file>