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<sst xmlns="http://schemas.openxmlformats.org/spreadsheetml/2006/main" count="40" uniqueCount="23">
  <si>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</si>
  <si>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</si>
  <si>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</si>
  <si>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</si>
  <si>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</si>
  <si>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</si>
  <si>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</si>
  <si>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</si>
  <si>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</si>
  <si>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</si>
  <si>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</si>
  <si>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</si>
  <si>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</si>
  <si>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</si>
  <si>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</si>
  <si>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</si>
  <si>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</si>
  <si>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</si>
  <si>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</si>
  <si>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</si>
  <si>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CASTELLETTO STURA</t>
  </si>
  <si>
    <t>Castelletto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</si>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</sst>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1.9900497512437811</c:v>
                </c:pt>
                <c:pt idx="1">
                  <c:v>2.0179372197309418</c:v>
                </c:pt>
                <c:pt idx="2">
                  <c:v>1.9011406844106464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5713280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3280"/>
        <c:crosses val="autoZero"/>
        <c:auto val="1"/>
        <c:lblAlgn val="ctr"/>
        <c:lblOffset val="100"/>
        <c:noMultiLvlLbl val="0"/>
      </c:catAx>
      <c:valAx>
        <c:axId val="8571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5.7017543859649118</c:v>
                </c:pt>
                <c:pt idx="1">
                  <c:v>5.3921568627450984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5.1330798479087454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5.1330798479087454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97.234999999999999</v>
      </c>
      <c r="C13" s="23">
        <v>96.486000000000004</v>
      </c>
      <c r="D13" s="23">
        <v>99.304000000000002</v>
      </c>
    </row>
    <row r="14" spans="1:4" ht="18" customHeight="1" x14ac:dyDescent="0.2">
      <c r="A14" s="10" t="s">
        <v>10</v>
      </c>
      <c r="B14" s="23">
        <v>6497</v>
      </c>
      <c r="C14" s="23">
        <v>6833</v>
      </c>
      <c r="D14" s="23">
        <v>2651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0.38314176245210724</v>
      </c>
    </row>
    <row r="17" spans="1:4" ht="18" customHeight="1" x14ac:dyDescent="0.2">
      <c r="A17" s="10" t="s">
        <v>12</v>
      </c>
      <c r="B17" s="23">
        <v>1.9900497512437811</v>
      </c>
      <c r="C17" s="23">
        <v>2.0179372197309418</v>
      </c>
      <c r="D17" s="23">
        <v>1.9011406844106464</v>
      </c>
    </row>
    <row r="18" spans="1:4" ht="18" customHeight="1" x14ac:dyDescent="0.2">
      <c r="A18" s="10" t="s">
        <v>7</v>
      </c>
      <c r="B18" s="23">
        <v>3.7313432835820892</v>
      </c>
      <c r="C18" s="23">
        <v>0</v>
      </c>
      <c r="D18" s="23">
        <v>0.57034220532319391</v>
      </c>
    </row>
    <row r="19" spans="1:4" ht="18" customHeight="1" x14ac:dyDescent="0.2">
      <c r="A19" s="10" t="s">
        <v>13</v>
      </c>
      <c r="B19" s="23">
        <v>0.65298507462686561</v>
      </c>
      <c r="C19" s="23">
        <v>1.6156462585034015</v>
      </c>
      <c r="D19" s="23">
        <v>1.0362694300518136</v>
      </c>
    </row>
    <row r="20" spans="1:4" ht="18" customHeight="1" x14ac:dyDescent="0.2">
      <c r="A20" s="10" t="s">
        <v>14</v>
      </c>
      <c r="B20" s="23">
        <v>5.7017543859649118</v>
      </c>
      <c r="C20" s="23">
        <v>5.3921568627450984</v>
      </c>
      <c r="D20" s="23">
        <v>4.5045045045045047</v>
      </c>
    </row>
    <row r="21" spans="1:4" ht="18" customHeight="1" x14ac:dyDescent="0.2">
      <c r="A21" s="12" t="s">
        <v>15</v>
      </c>
      <c r="B21" s="24">
        <v>1.7412935323383085</v>
      </c>
      <c r="C21" s="24">
        <v>2.0179372197309418</v>
      </c>
      <c r="D21" s="24">
        <v>5.1330798479087454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99.304000000000002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2651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0.38314176245210724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1.9011406844106464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0.57034220532319391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1.0362694300518136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4.5045045045045047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5.1330798479087454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2016-02-16T14:14:07Z</dcterms:modified>
</cp:coreProperties>
</file>