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<sst xmlns="http://schemas.openxmlformats.org/spreadsheetml/2006/main" count="25" uniqueCount="18">
  <si>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</si>
  <si>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</si>
  <si>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</si>
  <si>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</si>
  <si>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</si>
  <si>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</si>
  <si>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</si>
  <si>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</si>
  <si>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</si>
  <si>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</si>
  <si>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</si>
  <si>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</si>
  <si>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</si>
  <si>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</si>
  <si>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</si>
  <si>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CASTELLETTO STURA</t>
  </si>
  <si>
    <t>Castelletto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</si>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</sst>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26.878130217028378</c:v>
                </c:pt>
                <c:pt idx="1">
                  <c:v>7.8431372549019605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47.785547785547784</c:v>
                </c:pt>
                <c:pt idx="1">
                  <c:v>43.067226890756302</c:v>
                </c:pt>
                <c:pt idx="2">
                  <c:v>49.547920433996381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89709568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66.089965397923876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49.547920433996381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Stura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66.089965397923876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49.547920433996381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68.510638297872333</v>
      </c>
      <c r="C13" s="28">
        <v>61.078998073217726</v>
      </c>
      <c r="D13" s="28">
        <v>66.089965397923876</v>
      </c>
    </row>
    <row r="14" spans="1:4" ht="17.45" customHeight="1" x14ac:dyDescent="0.25">
      <c r="A14" s="9" t="s">
        <v>8</v>
      </c>
      <c r="B14" s="28">
        <v>47.785547785547784</v>
      </c>
      <c r="C14" s="28">
        <v>43.067226890756302</v>
      </c>
      <c r="D14" s="28">
        <v>49.547920433996381</v>
      </c>
    </row>
    <row r="15" spans="1:4" ht="17.45" customHeight="1" x14ac:dyDescent="0.25">
      <c r="A15" s="27" t="s">
        <v>9</v>
      </c>
      <c r="B15" s="28">
        <v>58.620689655172406</v>
      </c>
      <c r="C15" s="28">
        <v>52.462311557788944</v>
      </c>
      <c r="D15" s="28">
        <v>58.001768346595931</v>
      </c>
    </row>
    <row r="16" spans="1:4" ht="17.45" customHeight="1" x14ac:dyDescent="0.25">
      <c r="A16" s="27" t="s">
        <v>10</v>
      </c>
      <c r="B16" s="28">
        <v>26.878130217028378</v>
      </c>
      <c r="C16" s="28">
        <v>7.8431372549019605</v>
      </c>
      <c r="D16" s="28">
        <v>9.4594594594594597</v>
      </c>
    </row>
    <row r="17" spans="1:4" ht="17.45" customHeight="1" x14ac:dyDescent="0.25">
      <c r="A17" s="10" t="s">
        <v>6</v>
      </c>
      <c r="B17" s="31">
        <v>297.36842105263162</v>
      </c>
      <c r="C17" s="31">
        <v>101.58730158730158</v>
      </c>
      <c r="D17" s="31">
        <v>90.909090909090907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66.089965397923876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49.547920433996381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58.001768346595931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9.4594594594594597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90.909090909090907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2016-03-11T09:05:37Z</dcterms:modified>
</cp:coreProperties>
</file>