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<sst xmlns="http://schemas.openxmlformats.org/spreadsheetml/2006/main" count="31" uniqueCount="21">
  <si>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</si>
  <si>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</si>
  <si>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</si>
  <si>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</si>
  <si>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</si>
  <si>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</si>
  <si>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</si>
  <si>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</si>
  <si>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</si>
  <si>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</si>
  <si>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</si>
  <si>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</si>
  <si>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</si>
  <si>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</si>
  <si>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</si>
  <si>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</si>
  <si>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</si>
  <si>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</si>
  <si>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CASTELLETTO STURA</t>
  </si>
  <si>
    <t>Castelletto Stura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</si>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</sst>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62.579172577246169</c:v>
                </c:pt>
                <c:pt idx="1">
                  <c:v>68.650286334740201</c:v>
                </c:pt>
                <c:pt idx="2">
                  <c:v>78.866102753600344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0.35186395221658007</c:v>
                </c:pt>
                <c:pt idx="1">
                  <c:v>0.93022784166842953</c:v>
                </c:pt>
                <c:pt idx="2">
                  <c:v>1.3969292267089761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1.9704675458205312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1.2893892418940345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1.3969292267089761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1.9704675458205312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1.2893892418940345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024"/>
        <c:axId val="89989504"/>
      </c:bubbleChart>
      <c:valAx>
        <c:axId val="8993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1072</v>
      </c>
      <c r="C13" s="29">
        <v>1176</v>
      </c>
      <c r="D13" s="29">
        <v>1351</v>
      </c>
    </row>
    <row r="14" spans="1:4" ht="19.149999999999999" customHeight="1" x14ac:dyDescent="0.2">
      <c r="A14" s="9" t="s">
        <v>9</v>
      </c>
      <c r="B14" s="28">
        <v>0.35186395221658007</v>
      </c>
      <c r="C14" s="28">
        <v>0.93022784166842953</v>
      </c>
      <c r="D14" s="28">
        <v>1.3969292267089761</v>
      </c>
    </row>
    <row r="15" spans="1:4" ht="19.149999999999999" customHeight="1" x14ac:dyDescent="0.2">
      <c r="A15" s="9" t="s">
        <v>10</v>
      </c>
      <c r="B15" s="28" t="s">
        <v>2</v>
      </c>
      <c r="C15" s="28">
        <v>0.45307767482432038</v>
      </c>
      <c r="D15" s="28">
        <v>1.9704675458205312</v>
      </c>
    </row>
    <row r="16" spans="1:4" ht="19.149999999999999" customHeight="1" x14ac:dyDescent="0.2">
      <c r="A16" s="9" t="s">
        <v>11</v>
      </c>
      <c r="B16" s="28" t="s">
        <v>2</v>
      </c>
      <c r="C16" s="28">
        <v>1.0197615139709404</v>
      </c>
      <c r="D16" s="28">
        <v>1.2893892418940345</v>
      </c>
    </row>
    <row r="17" spans="1:4" ht="19.149999999999999" customHeight="1" x14ac:dyDescent="0.2">
      <c r="A17" s="9" t="s">
        <v>12</v>
      </c>
      <c r="B17" s="22">
        <v>2.5260012549108888</v>
      </c>
      <c r="C17" s="22">
        <v>5.0215451898682453</v>
      </c>
      <c r="D17" s="22">
        <v>4.1330538683058675</v>
      </c>
    </row>
    <row r="18" spans="1:4" ht="19.149999999999999" customHeight="1" x14ac:dyDescent="0.2">
      <c r="A18" s="9" t="s">
        <v>13</v>
      </c>
      <c r="B18" s="22">
        <v>30.970149253731343</v>
      </c>
      <c r="C18" s="22">
        <v>29.676870748299322</v>
      </c>
      <c r="D18" s="22">
        <v>27.461139896373055</v>
      </c>
    </row>
    <row r="19" spans="1:4" ht="19.149999999999999" customHeight="1" x14ac:dyDescent="0.2">
      <c r="A19" s="11" t="s">
        <v>14</v>
      </c>
      <c r="B19" s="23">
        <v>62.579172577246169</v>
      </c>
      <c r="C19" s="23">
        <v>68.650286334740201</v>
      </c>
      <c r="D19" s="23">
        <v>78.866102753600344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1351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1.3969292267089761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1.9704675458205312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1.2893892418940345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4.1330538683058675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27.461139896373055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78.866102753600344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2016-02-17T09:31:38Z</dcterms:modified>
</cp:coreProperties>
</file>