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<sst xmlns="http://schemas.openxmlformats.org/spreadsheetml/2006/main" count="25" uniqueCount="18">
  <si>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</si>
  <si>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</si>
  <si>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</si>
  <si>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</si>
  <si>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</si>
  <si>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</si>
  <si>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</si>
  <si>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</si>
  <si>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</si>
  <si>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</si>
  <si>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</si>
  <si>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</si>
  <si>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</si>
  <si>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</si>
  <si>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</si>
  <si>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CASTELLAR</t>
  </si>
  <si>
    <t>Castellar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</si>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</sst>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39.024390243902438</c:v>
                </c:pt>
                <c:pt idx="1">
                  <c:v>69.811320754716974</c:v>
                </c:pt>
                <c:pt idx="2">
                  <c:v>125.39682539682539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2096"/>
        <c:axId val="92512256"/>
      </c:lineChart>
      <c:catAx>
        <c:axId val="9053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114.20765027322406</c:v>
                </c:pt>
                <c:pt idx="1">
                  <c:v>67.237903225806448</c:v>
                </c:pt>
                <c:pt idx="2">
                  <c:v>86.561151079136692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800"/>
        <c:axId val="96654464"/>
      </c:lineChart>
      <c:catAx>
        <c:axId val="963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125.39682539682539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86.561151079136692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114.20765027322406</v>
      </c>
      <c r="C13" s="19">
        <v>67.237903225806448</v>
      </c>
      <c r="D13" s="19">
        <v>86.561151079136692</v>
      </c>
    </row>
    <row r="14" spans="1:4" ht="20.45" customHeight="1" x14ac:dyDescent="0.2">
      <c r="A14" s="8" t="s">
        <v>8</v>
      </c>
      <c r="B14" s="19">
        <v>2.112676056338028</v>
      </c>
      <c r="C14" s="19">
        <v>5.7142857142857144</v>
      </c>
      <c r="D14" s="19">
        <v>6.5868263473053901</v>
      </c>
    </row>
    <row r="15" spans="1:4" ht="20.45" customHeight="1" x14ac:dyDescent="0.2">
      <c r="A15" s="8" t="s">
        <v>9</v>
      </c>
      <c r="B15" s="19">
        <v>39.024390243902438</v>
      </c>
      <c r="C15" s="19">
        <v>69.811320754716974</v>
      </c>
      <c r="D15" s="19">
        <v>125.39682539682539</v>
      </c>
    </row>
    <row r="16" spans="1:4" ht="20.45" customHeight="1" x14ac:dyDescent="0.2">
      <c r="A16" s="8" t="s">
        <v>10</v>
      </c>
      <c r="B16" s="19">
        <v>0</v>
      </c>
      <c r="C16" s="19">
        <v>0.41666666666666669</v>
      </c>
      <c r="D16" s="19">
        <v>0</v>
      </c>
    </row>
    <row r="17" spans="1:4" ht="20.45" customHeight="1" x14ac:dyDescent="0.2">
      <c r="A17" s="9" t="s">
        <v>7</v>
      </c>
      <c r="B17" s="20">
        <v>31.111111111111111</v>
      </c>
      <c r="C17" s="20">
        <v>30</v>
      </c>
      <c r="D17" s="20">
        <v>7.4074074074074066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86.561151079136692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6.5868263473053901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125.39682539682539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7.4074074074074066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2016-01-28T09:02:29Z</dcterms:modified>
</cp:coreProperties>
</file>