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<sst xmlns="http://schemas.openxmlformats.org/spreadsheetml/2006/main" count="40" uniqueCount="25">
  <si>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</si>
  <si>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</si>
  <si>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</si>
  <si>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</si>
  <si>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</si>
  <si>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</si>
  <si>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</si>
  <si>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</si>
  <si>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</si>
  <si>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</si>
  <si>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</si>
  <si>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</si>
  <si>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</si>
  <si>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</si>
  <si>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</si>
  <si>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</si>
  <si>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</si>
  <si>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</si>
  <si>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</si>
  <si>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</si>
  <si>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</si>
  <si>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</si>
  <si>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CASTELLAR</t>
  </si>
  <si>
    <t>Castellar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</si>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</sst>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73.91304347826086</c:v>
                </c:pt>
                <c:pt idx="1">
                  <c:v>71.568627450980387</c:v>
                </c:pt>
                <c:pt idx="2">
                  <c:v>76.859504132231407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117.3695652173913</c:v>
                </c:pt>
                <c:pt idx="1">
                  <c:v>103.23529411764706</c:v>
                </c:pt>
                <c:pt idx="2">
                  <c:v>110.46280991735537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76.859504132231407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110.46280991735537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76.859504132231407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110.46280991735537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68288"/>
        <c:axId val="94670208"/>
      </c:bubbleChart>
      <c:valAx>
        <c:axId val="9466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208"/>
        <c:crosses val="autoZero"/>
        <c:crossBetween val="midCat"/>
      </c:valAx>
      <c:valAx>
        <c:axId val="9467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6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73.91304347826086</v>
      </c>
      <c r="C13" s="22">
        <v>71.568627450980387</v>
      </c>
      <c r="D13" s="22">
        <v>76.859504132231407</v>
      </c>
    </row>
    <row r="14" spans="1:4" ht="19.149999999999999" customHeight="1" x14ac:dyDescent="0.2">
      <c r="A14" s="11" t="s">
        <v>7</v>
      </c>
      <c r="B14" s="22">
        <v>117.3695652173913</v>
      </c>
      <c r="C14" s="22">
        <v>103.23529411764706</v>
      </c>
      <c r="D14" s="22">
        <v>110.46280991735537</v>
      </c>
    </row>
    <row r="15" spans="1:4" ht="19.149999999999999" customHeight="1" x14ac:dyDescent="0.2">
      <c r="A15" s="11" t="s">
        <v>8</v>
      </c>
      <c r="B15" s="22" t="s">
        <v>17</v>
      </c>
      <c r="C15" s="22">
        <v>1.8181818181818181</v>
      </c>
      <c r="D15" s="22">
        <v>1.6666666666666667</v>
      </c>
    </row>
    <row r="16" spans="1:4" ht="19.149999999999999" customHeight="1" x14ac:dyDescent="0.2">
      <c r="A16" s="11" t="s">
        <v>10</v>
      </c>
      <c r="B16" s="22">
        <v>27.27272727272727</v>
      </c>
      <c r="C16" s="22">
        <v>6.3829787234042552</v>
      </c>
      <c r="D16" s="22">
        <v>23.636363636363637</v>
      </c>
    </row>
    <row r="17" spans="1:4" ht="19.149999999999999" customHeight="1" x14ac:dyDescent="0.2">
      <c r="A17" s="11" t="s">
        <v>11</v>
      </c>
      <c r="B17" s="22">
        <v>32.467532467532465</v>
      </c>
      <c r="C17" s="22">
        <v>18.30985915492958</v>
      </c>
      <c r="D17" s="22">
        <v>16.842105263157894</v>
      </c>
    </row>
    <row r="18" spans="1:4" ht="19.149999999999999" customHeight="1" x14ac:dyDescent="0.2">
      <c r="A18" s="11" t="s">
        <v>12</v>
      </c>
      <c r="B18" s="22">
        <v>18.733333333333348</v>
      </c>
      <c r="C18" s="22">
        <v>22.796610169491487</v>
      </c>
      <c r="D18" s="22">
        <v>26.204819277108527</v>
      </c>
    </row>
    <row r="19" spans="1:4" ht="19.149999999999999" customHeight="1" x14ac:dyDescent="0.2">
      <c r="A19" s="11" t="s">
        <v>13</v>
      </c>
      <c r="B19" s="22">
        <v>92.119565217391312</v>
      </c>
      <c r="C19" s="22">
        <v>95.833333333333343</v>
      </c>
      <c r="D19" s="22">
        <v>99.380165289256198</v>
      </c>
    </row>
    <row r="20" spans="1:4" ht="19.149999999999999" customHeight="1" x14ac:dyDescent="0.2">
      <c r="A20" s="11" t="s">
        <v>15</v>
      </c>
      <c r="B20" s="22" t="s">
        <v>17</v>
      </c>
      <c r="C20" s="22">
        <v>46</v>
      </c>
      <c r="D20" s="22">
        <v>73.333333333333329</v>
      </c>
    </row>
    <row r="21" spans="1:4" ht="19.149999999999999" customHeight="1" x14ac:dyDescent="0.2">
      <c r="A21" s="11" t="s">
        <v>16</v>
      </c>
      <c r="B21" s="22" t="s">
        <v>17</v>
      </c>
      <c r="C21" s="22">
        <v>11</v>
      </c>
      <c r="D21" s="22">
        <v>6.666666666666667</v>
      </c>
    </row>
    <row r="22" spans="1:4" ht="19.149999999999999" customHeight="1" x14ac:dyDescent="0.2">
      <c r="A22" s="11" t="s">
        <v>6</v>
      </c>
      <c r="B22" s="22">
        <v>21.739130434782609</v>
      </c>
      <c r="C22" s="22">
        <v>40.196078431372548</v>
      </c>
      <c r="D22" s="22">
        <v>33.057851239669425</v>
      </c>
    </row>
    <row r="23" spans="1:4" ht="19.149999999999999" customHeight="1" x14ac:dyDescent="0.2">
      <c r="A23" s="12" t="s">
        <v>14</v>
      </c>
      <c r="B23" s="23">
        <v>3.3426183844011144</v>
      </c>
      <c r="C23" s="23">
        <v>8.5106382978723403</v>
      </c>
      <c r="D23" s="23">
        <v>5.4545454545454541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76.859504132231407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110.46280991735537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1.6666666666666667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23.636363636363637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16.842105263157894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26.204819277108527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99.380165289256198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73.333333333333329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6.666666666666667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33.057851239669425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5.4545454545454541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2016-01-27T08:30:55Z</dcterms:modified>
</cp:coreProperties>
</file>