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<sst xmlns="http://schemas.openxmlformats.org/spreadsheetml/2006/main" count="55" uniqueCount="26">
  <si>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</si>
  <si>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</si>
  <si>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</si>
  <si>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</si>
  <si>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</si>
  <si>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</si>
  <si>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</si>
  <si>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</si>
  <si>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</si>
  <si>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</si>
  <si>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</si>
  <si>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</si>
  <si>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</si>
  <si>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</si>
  <si>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</si>
  <si>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</si>
  <si>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</si>
  <si>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</si>
  <si>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</si>
  <si>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</si>
  <si>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</si>
  <si>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CASTELLAR</t>
  </si>
  <si>
    <t>….</t>
  </si>
  <si>
    <t>-</t>
  </si>
  <si>
    <t>Castellar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</si>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</sst>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1.9230769230769231</c:v>
                </c:pt>
                <c:pt idx="2">
                  <c:v>3.1746031746031744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3.1746031746031744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63424"/>
        <c:axId val="100270080"/>
      </c:bubbleChart>
      <c:valAx>
        <c:axId val="100263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20.74688796680498</v>
      </c>
      <c r="C13" s="30">
        <v>8.097165991902834</v>
      </c>
      <c r="D13" s="30">
        <v>21.12676056338028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>
        <v>1.9230769230769231</v>
      </c>
      <c r="D15" s="30">
        <v>3.1746031746031744</v>
      </c>
    </row>
    <row r="16" spans="1:4" ht="19.899999999999999" customHeight="1" x14ac:dyDescent="0.2">
      <c r="A16" s="9" t="s">
        <v>12</v>
      </c>
      <c r="B16" s="30" t="s">
        <v>22</v>
      </c>
      <c r="C16" s="30">
        <v>100</v>
      </c>
      <c r="D16" s="30">
        <v>83.333333333333343</v>
      </c>
    </row>
    <row r="17" spans="1:4" ht="19.899999999999999" customHeight="1" x14ac:dyDescent="0.2">
      <c r="A17" s="9" t="s">
        <v>13</v>
      </c>
      <c r="B17" s="30" t="s">
        <v>22</v>
      </c>
      <c r="C17" s="30">
        <v>62.443438914027148</v>
      </c>
      <c r="D17" s="30">
        <v>69.790794979079493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50.724637681159422</v>
      </c>
      <c r="D22" s="31">
        <v>223.02158273381295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21.12676056338028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3.1746031746031744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83.333333333333343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69.790794979079493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223.02158273381295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2016-01-26T08:40:58Z</dcterms:modified>
</cp:coreProperties>
</file>