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<sst xmlns="http://schemas.openxmlformats.org/spreadsheetml/2006/main" count="29" uniqueCount="20">
  <si>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</si>
  <si>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</si>
  <si>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</si>
  <si>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</si>
  <si>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</si>
  <si>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</si>
  <si>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</si>
  <si>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</si>
  <si>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</si>
  <si>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</si>
  <si>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</si>
  <si>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</si>
  <si>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</si>
  <si>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</si>
  <si>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</si>
  <si>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</si>
  <si>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</si>
  <si>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CASTELLAR</t>
  </si>
  <si>
    <t>Castellar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</si>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</sst>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6.6390041493775938</c:v>
                </c:pt>
                <c:pt idx="1">
                  <c:v>8.5020242914979747</c:v>
                </c:pt>
                <c:pt idx="2">
                  <c:v>9.8591549295774641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57984"/>
        <c:axId val="90465408"/>
      </c:lineChart>
      <c:catAx>
        <c:axId val="9045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465408"/>
        <c:crosses val="autoZero"/>
        <c:auto val="1"/>
        <c:lblAlgn val="ctr"/>
        <c:lblOffset val="100"/>
        <c:noMultiLvlLbl val="0"/>
      </c:catAx>
      <c:valAx>
        <c:axId val="9046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57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2.0746887966804977</c:v>
                </c:pt>
                <c:pt idx="1">
                  <c:v>2.834008097165992</c:v>
                </c:pt>
                <c:pt idx="2">
                  <c:v>5.9859154929577461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501120"/>
        <c:axId val="90637824"/>
      </c:lineChart>
      <c:catAx>
        <c:axId val="9050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637824"/>
        <c:crosses val="autoZero"/>
        <c:auto val="1"/>
        <c:lblAlgn val="ctr"/>
        <c:lblOffset val="100"/>
        <c:noMultiLvlLbl val="0"/>
      </c:catAx>
      <c:valAx>
        <c:axId val="9063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501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Castellar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29.629629629629626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20.634920634920633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7.9831932773109235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Castellar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29.629629629629626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20.634920634920633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676224"/>
        <c:axId val="90695552"/>
      </c:bubbleChart>
      <c:valAx>
        <c:axId val="90676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695552"/>
        <c:crosses val="autoZero"/>
        <c:crossBetween val="midCat"/>
      </c:valAx>
      <c:valAx>
        <c:axId val="9069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676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105.98290598290599</v>
      </c>
      <c r="C13" s="22">
        <v>107.56302521008404</v>
      </c>
      <c r="D13" s="22">
        <v>108.8235294117647</v>
      </c>
    </row>
    <row r="14" spans="1:4" ht="17.45" customHeight="1" x14ac:dyDescent="0.2">
      <c r="A14" s="10" t="s">
        <v>6</v>
      </c>
      <c r="B14" s="22">
        <v>2.0746887966804977</v>
      </c>
      <c r="C14" s="22">
        <v>2.834008097165992</v>
      </c>
      <c r="D14" s="22">
        <v>5.9859154929577461</v>
      </c>
    </row>
    <row r="15" spans="1:4" ht="17.45" customHeight="1" x14ac:dyDescent="0.2">
      <c r="A15" s="10" t="s">
        <v>12</v>
      </c>
      <c r="B15" s="22">
        <v>6.6390041493775938</v>
      </c>
      <c r="C15" s="22">
        <v>8.5020242914979747</v>
      </c>
      <c r="D15" s="22">
        <v>9.8591549295774641</v>
      </c>
    </row>
    <row r="16" spans="1:4" ht="17.45" customHeight="1" x14ac:dyDescent="0.2">
      <c r="A16" s="10" t="s">
        <v>7</v>
      </c>
      <c r="B16" s="22">
        <v>19.540229885057471</v>
      </c>
      <c r="C16" s="22">
        <v>31.176470588235293</v>
      </c>
      <c r="D16" s="22">
        <v>29.629629629629626</v>
      </c>
    </row>
    <row r="17" spans="1:4" ht="17.45" customHeight="1" x14ac:dyDescent="0.2">
      <c r="A17" s="10" t="s">
        <v>8</v>
      </c>
      <c r="B17" s="22">
        <v>18.96551724137931</v>
      </c>
      <c r="C17" s="22">
        <v>14.117647058823529</v>
      </c>
      <c r="D17" s="22">
        <v>20.634920634920633</v>
      </c>
    </row>
    <row r="18" spans="1:4" ht="17.45" customHeight="1" x14ac:dyDescent="0.2">
      <c r="A18" s="10" t="s">
        <v>9</v>
      </c>
      <c r="B18" s="22">
        <v>103.03030303030303</v>
      </c>
      <c r="C18" s="22">
        <v>220.83333333333334</v>
      </c>
      <c r="D18" s="22">
        <v>143.58974358974359</v>
      </c>
    </row>
    <row r="19" spans="1:4" ht="17.45" customHeight="1" x14ac:dyDescent="0.2">
      <c r="A19" s="11" t="s">
        <v>13</v>
      </c>
      <c r="B19" s="23">
        <v>1.5306122448979591</v>
      </c>
      <c r="C19" s="23">
        <v>6.0465116279069768</v>
      </c>
      <c r="D19" s="23">
        <v>7.9831932773109235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108.8235294117647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5.9859154929577461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9.8591549295774641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29.629629629629626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20.634920634920633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143.58974358974359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7.9831932773109235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2015-04-16T11:18:48Z</dcterms:modified>
</cp:coreProperties>
</file>