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<sst xmlns="http://schemas.openxmlformats.org/spreadsheetml/2006/main" count="25" uniqueCount="18">
  <si>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</si>
  <si>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</si>
  <si>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</si>
  <si>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</si>
  <si>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</si>
  <si>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</si>
  <si>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</si>
  <si>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</si>
  <si>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</si>
  <si>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</si>
  <si>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</si>
  <si>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</si>
  <si>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</si>
  <si>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</si>
  <si>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</si>
  <si>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CASTELDELFINO</t>
  </si>
  <si>
    <t>Casteldelfino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</si>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</sst>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25.301204819277107</c:v>
                </c:pt>
                <c:pt idx="1">
                  <c:v>5.8823529411764701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24.444444444444443</c:v>
                </c:pt>
                <c:pt idx="1">
                  <c:v>29.906542056074763</c:v>
                </c:pt>
                <c:pt idx="2">
                  <c:v>41.025641025641022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3456"/>
        <c:axId val="87958656"/>
      </c:lineChart>
      <c:catAx>
        <c:axId val="871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58656"/>
        <c:crosses val="autoZero"/>
        <c:auto val="1"/>
        <c:lblAlgn val="ctr"/>
        <c:lblOffset val="100"/>
        <c:noMultiLvlLbl val="0"/>
      </c:catAx>
      <c:valAx>
        <c:axId val="879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Casteldelfino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Casteldelfino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61.417322834645674</v>
      </c>
      <c r="C13" s="28">
        <v>56.862745098039213</v>
      </c>
      <c r="D13" s="28">
        <v>50</v>
      </c>
    </row>
    <row r="14" spans="1:4" ht="17.45" customHeight="1" x14ac:dyDescent="0.25">
      <c r="A14" s="9" t="s">
        <v>8</v>
      </c>
      <c r="B14" s="28">
        <v>24.444444444444443</v>
      </c>
      <c r="C14" s="28">
        <v>29.906542056074763</v>
      </c>
      <c r="D14" s="28">
        <v>41.025641025641022</v>
      </c>
    </row>
    <row r="15" spans="1:4" ht="17.45" customHeight="1" x14ac:dyDescent="0.25">
      <c r="A15" s="27" t="s">
        <v>9</v>
      </c>
      <c r="B15" s="28">
        <v>42.366412213740453</v>
      </c>
      <c r="C15" s="28">
        <v>43.062200956937801</v>
      </c>
      <c r="D15" s="28">
        <v>45.679012345679013</v>
      </c>
    </row>
    <row r="16" spans="1:4" ht="17.45" customHeight="1" x14ac:dyDescent="0.25">
      <c r="A16" s="27" t="s">
        <v>10</v>
      </c>
      <c r="B16" s="28">
        <v>25.301204819277107</v>
      </c>
      <c r="C16" s="28">
        <v>5.8823529411764701</v>
      </c>
      <c r="D16" s="28">
        <v>23.076923076923077</v>
      </c>
    </row>
    <row r="17" spans="1:4" ht="17.45" customHeight="1" x14ac:dyDescent="0.25">
      <c r="A17" s="10" t="s">
        <v>6</v>
      </c>
      <c r="B17" s="31">
        <v>145.45454545454547</v>
      </c>
      <c r="C17" s="31">
        <v>109.09090909090908</v>
      </c>
      <c r="D17" s="31">
        <v>140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41.025641025641022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45.679012345679013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23.076923076923077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2016-03-11T09:05:35Z</dcterms:modified>
</cp:coreProperties>
</file>