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<sst xmlns="http://schemas.openxmlformats.org/spreadsheetml/2006/main" count="23" uniqueCount="17">
  <si>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</si>
  <si>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</si>
  <si>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</si>
  <si>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</si>
  <si>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</si>
  <si>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</si>
  <si>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</si>
  <si>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</si>
  <si>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</si>
  <si>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</si>
  <si>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</si>
  <si>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</si>
  <si>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</si>
  <si>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</si>
  <si>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CASTELDELFINO</t>
  </si>
  <si>
    <t>Casteldelfino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</si>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</sst>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112"/>
        <c:axId val="94219648"/>
      </c:lineChart>
      <c:catAx>
        <c:axId val="942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9648"/>
        <c:crosses val="autoZero"/>
        <c:auto val="1"/>
        <c:lblAlgn val="ctr"/>
        <c:lblOffset val="100"/>
        <c:noMultiLvlLbl val="0"/>
      </c:catAx>
      <c:valAx>
        <c:axId val="9421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5840"/>
        <c:axId val="97910784"/>
      </c:lineChart>
      <c:catAx>
        <c:axId val="942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0784"/>
        <c:crosses val="autoZero"/>
        <c:auto val="1"/>
        <c:lblAlgn val="ctr"/>
        <c:lblOffset val="100"/>
        <c:noMultiLvlLbl val="0"/>
      </c:catAx>
      <c:valAx>
        <c:axId val="9791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5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Casteldelfino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34.883720930232556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50336"/>
        <c:axId val="97981952"/>
      </c:bubbleChart>
      <c:valAx>
        <c:axId val="979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952"/>
        <c:crosses val="autoZero"/>
        <c:crossBetween val="midCat"/>
      </c:valAx>
      <c:valAx>
        <c:axId val="979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0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15.827338129496402</v>
      </c>
      <c r="C13" s="19">
        <v>26.956521739130434</v>
      </c>
      <c r="D13" s="19">
        <v>41.860465116279073</v>
      </c>
    </row>
    <row r="14" spans="1:4" ht="15.6" customHeight="1" x14ac:dyDescent="0.2">
      <c r="A14" s="8" t="s">
        <v>6</v>
      </c>
      <c r="B14" s="19">
        <v>12.5</v>
      </c>
      <c r="C14" s="19">
        <v>0</v>
      </c>
      <c r="D14" s="19">
        <v>14.285714285714285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25.179856115107913</v>
      </c>
      <c r="C16" s="20">
        <v>32.173913043478258</v>
      </c>
      <c r="D16" s="20">
        <v>34.883720930232556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41.860465116279073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34.883720930232556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2015-04-20T11:42:39Z</dcterms:modified>
</cp:coreProperties>
</file>