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<sst xmlns="http://schemas.openxmlformats.org/spreadsheetml/2006/main" count="24" uniqueCount="18">
  <si>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</si>
  <si>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</si>
  <si>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</si>
  <si>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</si>
  <si>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</si>
  <si>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</si>
  <si>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</si>
  <si>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</si>
  <si>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</si>
  <si>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</si>
  <si>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</si>
  <si>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</si>
  <si>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</si>
  <si>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</si>
  <si>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</si>
  <si>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CASTELDELFINO</t>
  </si>
  <si>
    <t>Casteldelfino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</si>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</sst>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1.3513513513513513</c:v>
                </c:pt>
                <c:pt idx="1">
                  <c:v>0.81300813008130091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15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14.189189189189189</c:v>
                </c:pt>
                <c:pt idx="1">
                  <c:v>9.7560975609756095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732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3248"/>
        <c:crosses val="autoZero"/>
        <c:auto val="1"/>
        <c:lblAlgn val="ctr"/>
        <c:lblOffset val="100"/>
        <c:noMultiLvlLbl val="0"/>
      </c:catAx>
      <c:valAx>
        <c:axId val="6557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9888"/>
        <c:axId val="84392192"/>
      </c:scatterChart>
      <c:valAx>
        <c:axId val="8438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2192"/>
        <c:crosses val="autoZero"/>
        <c:crossBetween val="midCat"/>
      </c:valAx>
      <c:valAx>
        <c:axId val="843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35.628865979381445</v>
      </c>
      <c r="C13" s="22">
        <v>34.438053097345133</v>
      </c>
      <c r="D13" s="22">
        <v>41.03</v>
      </c>
    </row>
    <row r="14" spans="1:4" ht="19.149999999999999" customHeight="1" x14ac:dyDescent="0.2">
      <c r="A14" s="9" t="s">
        <v>7</v>
      </c>
      <c r="B14" s="22">
        <v>14.189189189189189</v>
      </c>
      <c r="C14" s="22">
        <v>9.7560975609756095</v>
      </c>
      <c r="D14" s="22">
        <v>16.666666666666664</v>
      </c>
    </row>
    <row r="15" spans="1:4" ht="19.149999999999999" customHeight="1" x14ac:dyDescent="0.2">
      <c r="A15" s="9" t="s">
        <v>8</v>
      </c>
      <c r="B15" s="22">
        <v>1.3513513513513513</v>
      </c>
      <c r="C15" s="22">
        <v>0.81300813008130091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3.5242290748898681</v>
      </c>
      <c r="D16" s="23">
        <v>8.938547486033519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16.666666666666664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8.938547486033519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2016-01-27T12:31:52Z</dcterms:modified>
</cp:coreProperties>
</file>