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<sst xmlns="http://schemas.openxmlformats.org/spreadsheetml/2006/main" count="21" uniqueCount="16">
  <si>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</si>
  <si>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</si>
  <si>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</si>
  <si>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</si>
  <si>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</si>
  <si>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</si>
  <si>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</si>
  <si>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</si>
  <si>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</si>
  <si>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</si>
  <si>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</si>
  <si>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</si>
  <si>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</si>
  <si>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CASTELDELFINO</t>
  </si>
  <si>
    <t>Casteldelfino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</si>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</sst>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1.9530201342281879</c:v>
                </c:pt>
                <c:pt idx="1">
                  <c:v>1.8373983739837398</c:v>
                </c:pt>
                <c:pt idx="2">
                  <c:v>1.7211538461538463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9952"/>
        <c:axId val="89712512"/>
      </c:lineChart>
      <c:catAx>
        <c:axId val="897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512"/>
        <c:crosses val="autoZero"/>
        <c:auto val="1"/>
        <c:lblAlgn val="ctr"/>
        <c:lblOffset val="100"/>
        <c:noMultiLvlLbl val="0"/>
      </c:catAx>
      <c:valAx>
        <c:axId val="897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51.006711409395976</c:v>
                </c:pt>
                <c:pt idx="1">
                  <c:v>56.09756097560976</c:v>
                </c:pt>
                <c:pt idx="2">
                  <c:v>64.423076923076934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6080"/>
        <c:axId val="89888640"/>
      </c:lineChart>
      <c:catAx>
        <c:axId val="898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8640"/>
        <c:crosses val="autoZero"/>
        <c:auto val="1"/>
        <c:lblAlgn val="ctr"/>
        <c:lblOffset val="100"/>
        <c:noMultiLvlLbl val="0"/>
      </c:catAx>
      <c:valAx>
        <c:axId val="898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64.423076923076934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1.7211538461538463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36704"/>
        <c:axId val="91339008"/>
      </c:bubbleChart>
      <c:valAx>
        <c:axId val="9133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008"/>
        <c:crosses val="autoZero"/>
        <c:crossBetween val="midCat"/>
      </c:valAx>
      <c:valAx>
        <c:axId val="9133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1.9530201342281879</v>
      </c>
      <c r="C13" s="27">
        <v>1.8373983739837398</v>
      </c>
      <c r="D13" s="27">
        <v>1.7211538461538463</v>
      </c>
    </row>
    <row r="14" spans="1:4" ht="21.6" customHeight="1" x14ac:dyDescent="0.2">
      <c r="A14" s="8" t="s">
        <v>5</v>
      </c>
      <c r="B14" s="27">
        <v>51.006711409395976</v>
      </c>
      <c r="C14" s="27">
        <v>56.09756097560976</v>
      </c>
      <c r="D14" s="27">
        <v>64.423076923076934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1.7211538461538463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64.423076923076934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2015-04-17T07:48:40Z</dcterms:modified>
</cp:coreProperties>
</file>