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<sst xmlns="http://schemas.openxmlformats.org/spreadsheetml/2006/main" count="31" uniqueCount="21">
  <si>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</si>
  <si>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</si>
  <si>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</si>
  <si>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</si>
  <si>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</si>
  <si>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</si>
  <si>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</si>
  <si>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</si>
  <si>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</si>
  <si>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</si>
  <si>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</si>
  <si>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</si>
  <si>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</si>
  <si>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</si>
  <si>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</si>
  <si>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</si>
  <si>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</si>
  <si>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</si>
  <si>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CASTELDELFINO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</si>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</sst>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8.7182417427058354</c:v>
                </c:pt>
                <c:pt idx="1">
                  <c:v>6.685948904034543</c:v>
                </c:pt>
                <c:pt idx="2">
                  <c:v>5.2721799727849481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-3.3459986322987634</c:v>
                </c:pt>
                <c:pt idx="1">
                  <c:v>-2.6191828275033524</c:v>
                </c:pt>
                <c:pt idx="2">
                  <c:v>-2.3476458741183426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-0.56995370417669555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-2.5152072236026446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-2.3476458741183426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-0.56995370417669555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-2.5152072236026446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89504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296</v>
      </c>
      <c r="C13" s="29">
        <v>227</v>
      </c>
      <c r="D13" s="29">
        <v>179</v>
      </c>
    </row>
    <row r="14" spans="1:4" ht="19.149999999999999" customHeight="1" x14ac:dyDescent="0.2">
      <c r="A14" s="9" t="s">
        <v>9</v>
      </c>
      <c r="B14" s="28">
        <v>-3.3459986322987634</v>
      </c>
      <c r="C14" s="28">
        <v>-2.6191828275033524</v>
      </c>
      <c r="D14" s="28">
        <v>-2.3476458741183426</v>
      </c>
    </row>
    <row r="15" spans="1:4" ht="19.149999999999999" customHeight="1" x14ac:dyDescent="0.2">
      <c r="A15" s="9" t="s">
        <v>10</v>
      </c>
      <c r="B15" s="28" t="s">
        <v>2</v>
      </c>
      <c r="C15" s="28">
        <v>-6.1618669309620238</v>
      </c>
      <c r="D15" s="28">
        <v>-0.56995370417669555</v>
      </c>
    </row>
    <row r="16" spans="1:4" ht="19.149999999999999" customHeight="1" x14ac:dyDescent="0.2">
      <c r="A16" s="9" t="s">
        <v>11</v>
      </c>
      <c r="B16" s="28" t="s">
        <v>2</v>
      </c>
      <c r="C16" s="28">
        <v>-2.2347535311694089</v>
      </c>
      <c r="D16" s="28">
        <v>-2.5152072236026446</v>
      </c>
    </row>
    <row r="17" spans="1:4" ht="19.149999999999999" customHeight="1" x14ac:dyDescent="0.2">
      <c r="A17" s="9" t="s">
        <v>12</v>
      </c>
      <c r="B17" s="22">
        <v>0.70919149927249803</v>
      </c>
      <c r="C17" s="22">
        <v>0.84420342441343321</v>
      </c>
      <c r="D17" s="22">
        <v>0.86390078357922107</v>
      </c>
    </row>
    <row r="18" spans="1:4" ht="19.149999999999999" customHeight="1" x14ac:dyDescent="0.2">
      <c r="A18" s="9" t="s">
        <v>13</v>
      </c>
      <c r="B18" s="22">
        <v>39.864864864864863</v>
      </c>
      <c r="C18" s="22">
        <v>59.471365638766514</v>
      </c>
      <c r="D18" s="22">
        <v>54.189944134078218</v>
      </c>
    </row>
    <row r="19" spans="1:4" ht="19.149999999999999" customHeight="1" x14ac:dyDescent="0.2">
      <c r="A19" s="11" t="s">
        <v>14</v>
      </c>
      <c r="B19" s="23">
        <v>8.7182417427058354</v>
      </c>
      <c r="C19" s="23">
        <v>6.685948904034543</v>
      </c>
      <c r="D19" s="23">
        <v>5.2721799727849481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-2.3476458741183426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-0.56995370417669555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-2.5152072236026446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0.86390078357922107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54.189944134078218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5.2721799727849481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2016-02-17T09:31:36Z</dcterms:modified>
</cp:coreProperties>
</file>