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<sst xmlns="http://schemas.openxmlformats.org/spreadsheetml/2006/main" count="33" uniqueCount="22">
  <si>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</si>
  <si>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</si>
  <si>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</si>
  <si>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</si>
  <si>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</si>
  <si>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</si>
  <si>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</si>
  <si>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</si>
  <si>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</si>
  <si>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</si>
  <si>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</si>
  <si>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</si>
  <si>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</si>
  <si>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</si>
  <si>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</si>
  <si>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</si>
  <si>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</si>
  <si>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</si>
  <si>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</si>
  <si>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CASTAGNITO</t>
  </si>
  <si>
    <t>Castagnito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</si>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</sst>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67.741935483870961</c:v>
                </c:pt>
                <c:pt idx="1">
                  <c:v>69.334229993275059</c:v>
                </c:pt>
                <c:pt idx="2">
                  <c:v>68.121546961325961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48.299319727891152</c:v>
                </c:pt>
                <c:pt idx="1">
                  <c:v>64.694471387002906</c:v>
                </c:pt>
                <c:pt idx="2">
                  <c:v>70.721816707218167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952"/>
        <c:axId val="89791872"/>
      </c:lineChart>
      <c:catAx>
        <c:axId val="897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872"/>
        <c:crosses val="autoZero"/>
        <c:auto val="1"/>
        <c:lblAlgn val="ctr"/>
        <c:lblOffset val="100"/>
        <c:noMultiLvlLbl val="0"/>
      </c:catAx>
      <c:valAx>
        <c:axId val="897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8.2725060827250605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8.7591240875912408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70.721816707218167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1888"/>
        <c:axId val="90510464"/>
      </c:bubbleChart>
      <c:valAx>
        <c:axId val="904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67.741935483870961</v>
      </c>
      <c r="C13" s="21">
        <v>69.334229993275059</v>
      </c>
      <c r="D13" s="21">
        <v>68.121546961325961</v>
      </c>
    </row>
    <row r="14" spans="1:4" ht="17.45" customHeight="1" x14ac:dyDescent="0.2">
      <c r="A14" s="10" t="s">
        <v>12</v>
      </c>
      <c r="B14" s="21">
        <v>40.245775729646702</v>
      </c>
      <c r="C14" s="21">
        <v>46.065904505716212</v>
      </c>
      <c r="D14" s="21">
        <v>50.828729281767963</v>
      </c>
    </row>
    <row r="15" spans="1:4" ht="17.45" customHeight="1" x14ac:dyDescent="0.2">
      <c r="A15" s="10" t="s">
        <v>13</v>
      </c>
      <c r="B15" s="21">
        <v>150.58365758754863</v>
      </c>
      <c r="C15" s="21">
        <v>234.21052631578948</v>
      </c>
      <c r="D15" s="21">
        <v>413.33333333333337</v>
      </c>
    </row>
    <row r="16" spans="1:4" ht="17.45" customHeight="1" x14ac:dyDescent="0.2">
      <c r="A16" s="10" t="s">
        <v>6</v>
      </c>
      <c r="B16" s="21">
        <v>135.64356435643566</v>
      </c>
      <c r="C16" s="21">
        <v>127.96610169491525</v>
      </c>
      <c r="D16" s="21">
        <v>160.81081081081081</v>
      </c>
    </row>
    <row r="17" spans="1:4" ht="17.45" customHeight="1" x14ac:dyDescent="0.2">
      <c r="A17" s="10" t="s">
        <v>7</v>
      </c>
      <c r="B17" s="21">
        <v>48.299319727891152</v>
      </c>
      <c r="C17" s="21">
        <v>64.694471387002906</v>
      </c>
      <c r="D17" s="21">
        <v>70.721816707218167</v>
      </c>
    </row>
    <row r="18" spans="1:4" ht="17.45" customHeight="1" x14ac:dyDescent="0.2">
      <c r="A18" s="10" t="s">
        <v>14</v>
      </c>
      <c r="B18" s="21">
        <v>12.811791383219957</v>
      </c>
      <c r="C18" s="21">
        <v>8.3414161008729391</v>
      </c>
      <c r="D18" s="21">
        <v>8.2725060827250605</v>
      </c>
    </row>
    <row r="19" spans="1:4" ht="17.45" customHeight="1" x14ac:dyDescent="0.2">
      <c r="A19" s="10" t="s">
        <v>8</v>
      </c>
      <c r="B19" s="21">
        <v>15.419501133786847</v>
      </c>
      <c r="C19" s="21">
        <v>9.1173617846750723</v>
      </c>
      <c r="D19" s="21">
        <v>8.7591240875912408</v>
      </c>
    </row>
    <row r="20" spans="1:4" ht="17.45" customHeight="1" x14ac:dyDescent="0.2">
      <c r="A20" s="10" t="s">
        <v>10</v>
      </c>
      <c r="B20" s="21">
        <v>92.857142857142861</v>
      </c>
      <c r="C20" s="21">
        <v>89.718719689621736</v>
      </c>
      <c r="D20" s="21">
        <v>88.807785888077859</v>
      </c>
    </row>
    <row r="21" spans="1:4" ht="17.45" customHeight="1" x14ac:dyDescent="0.2">
      <c r="A21" s="11" t="s">
        <v>9</v>
      </c>
      <c r="B21" s="22">
        <v>2.7210884353741496</v>
      </c>
      <c r="C21" s="22">
        <v>2.4248302618816679</v>
      </c>
      <c r="D21" s="22">
        <v>3.5685320356853207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68.121546961325961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50.828729281767963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413.33333333333337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160.81081081081081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70.721816707218167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8.2725060827250605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8.7591240875912408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88.807785888077859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3.5685320356853207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2016-01-28T16:08:08Z</dcterms:modified>
</cp:coreProperties>
</file>