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<sst xmlns="http://schemas.openxmlformats.org/spreadsheetml/2006/main" count="41" uniqueCount="26">
  <si>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</si>
  <si>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</si>
  <si>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</si>
  <si>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</si>
  <si>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</si>
  <si>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</si>
  <si>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</si>
  <si>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</si>
  <si>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</si>
  <si>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</si>
  <si>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</si>
  <si>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</si>
  <si>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</si>
  <si>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</si>
  <si>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</si>
  <si>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</si>
  <si>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</si>
  <si>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</si>
  <si>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</si>
  <si>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</si>
  <si>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</si>
  <si>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</si>
  <si>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</si>
  <si>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CASTAGNITO</t>
  </si>
  <si>
    <t>Castagnito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</si>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</sst>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78.455284552845526</c:v>
                </c:pt>
                <c:pt idx="1">
                  <c:v>110.72961373390558</c:v>
                </c:pt>
                <c:pt idx="2">
                  <c:v>232.33532934131739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0160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57.04225352112676</c:v>
                </c:pt>
                <c:pt idx="1">
                  <c:v>60.177595628415304</c:v>
                </c:pt>
                <c:pt idx="2">
                  <c:v>60.365505425471156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69.373549883990719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51.631046119235094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49.850746268656714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69.373549883990719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51.631046119235094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72.058823529411768</v>
      </c>
      <c r="C13" s="27">
        <v>71.138211382113823</v>
      </c>
      <c r="D13" s="27">
        <v>69.373549883990719</v>
      </c>
    </row>
    <row r="14" spans="1:4" ht="18.600000000000001" customHeight="1" x14ac:dyDescent="0.2">
      <c r="A14" s="9" t="s">
        <v>8</v>
      </c>
      <c r="B14" s="27">
        <v>43.243243243243242</v>
      </c>
      <c r="C14" s="27">
        <v>49.035812672176313</v>
      </c>
      <c r="D14" s="27">
        <v>51.631046119235094</v>
      </c>
    </row>
    <row r="15" spans="1:4" ht="18.600000000000001" customHeight="1" x14ac:dyDescent="0.2">
      <c r="A15" s="9" t="s">
        <v>9</v>
      </c>
      <c r="B15" s="27">
        <v>57.04225352112676</v>
      </c>
      <c r="C15" s="27">
        <v>60.177595628415304</v>
      </c>
      <c r="D15" s="27">
        <v>60.365505425471156</v>
      </c>
    </row>
    <row r="16" spans="1:4" ht="18.600000000000001" customHeight="1" x14ac:dyDescent="0.2">
      <c r="A16" s="9" t="s">
        <v>10</v>
      </c>
      <c r="B16" s="27">
        <v>78.455284552845526</v>
      </c>
      <c r="C16" s="27">
        <v>110.72961373390558</v>
      </c>
      <c r="D16" s="27">
        <v>232.33532934131739</v>
      </c>
    </row>
    <row r="17" spans="1:4" ht="18.600000000000001" customHeight="1" x14ac:dyDescent="0.2">
      <c r="A17" s="9" t="s">
        <v>6</v>
      </c>
      <c r="B17" s="27">
        <v>64.907651715039577</v>
      </c>
      <c r="C17" s="27">
        <v>67.732558139534888</v>
      </c>
      <c r="D17" s="27">
        <v>49.850746268656714</v>
      </c>
    </row>
    <row r="18" spans="1:4" ht="18.600000000000001" customHeight="1" x14ac:dyDescent="0.2">
      <c r="A18" s="9" t="s">
        <v>11</v>
      </c>
      <c r="B18" s="27">
        <v>15.775034293552812</v>
      </c>
      <c r="C18" s="27">
        <v>10.329171396140749</v>
      </c>
      <c r="D18" s="27">
        <v>9.176915799432356</v>
      </c>
    </row>
    <row r="19" spans="1:4" ht="18.600000000000001" customHeight="1" x14ac:dyDescent="0.2">
      <c r="A19" s="9" t="s">
        <v>12</v>
      </c>
      <c r="B19" s="27">
        <v>46.502057613168724</v>
      </c>
      <c r="C19" s="27">
        <v>46.197502837684453</v>
      </c>
      <c r="D19" s="27">
        <v>40.870387890255437</v>
      </c>
    </row>
    <row r="20" spans="1:4" ht="18.600000000000001" customHeight="1" x14ac:dyDescent="0.2">
      <c r="A20" s="9" t="s">
        <v>13</v>
      </c>
      <c r="B20" s="27">
        <v>22.633744855967077</v>
      </c>
      <c r="C20" s="27">
        <v>25.993189557321227</v>
      </c>
      <c r="D20" s="27">
        <v>30.842005676442763</v>
      </c>
    </row>
    <row r="21" spans="1:4" ht="18.600000000000001" customHeight="1" x14ac:dyDescent="0.2">
      <c r="A21" s="9" t="s">
        <v>14</v>
      </c>
      <c r="B21" s="27">
        <v>15.089163237311384</v>
      </c>
      <c r="C21" s="27">
        <v>17.480136208853576</v>
      </c>
      <c r="D21" s="27">
        <v>19.110690633869442</v>
      </c>
    </row>
    <row r="22" spans="1:4" ht="18.600000000000001" customHeight="1" x14ac:dyDescent="0.2">
      <c r="A22" s="9" t="s">
        <v>15</v>
      </c>
      <c r="B22" s="27">
        <v>12.071330589849108</v>
      </c>
      <c r="C22" s="27">
        <v>27.014755959137343</v>
      </c>
      <c r="D22" s="27">
        <v>20.52980132450331</v>
      </c>
    </row>
    <row r="23" spans="1:4" ht="18.600000000000001" customHeight="1" x14ac:dyDescent="0.2">
      <c r="A23" s="9" t="s">
        <v>16</v>
      </c>
      <c r="B23" s="27">
        <v>57.201646090534972</v>
      </c>
      <c r="C23" s="27">
        <v>33.484676503972757</v>
      </c>
      <c r="D23" s="27">
        <v>30.936613055818352</v>
      </c>
    </row>
    <row r="24" spans="1:4" ht="18.600000000000001" customHeight="1" x14ac:dyDescent="0.2">
      <c r="A24" s="9" t="s">
        <v>17</v>
      </c>
      <c r="B24" s="27">
        <v>10.2880658436214</v>
      </c>
      <c r="C24" s="27">
        <v>20.204313280363223</v>
      </c>
      <c r="D24" s="27">
        <v>20.719016083254495</v>
      </c>
    </row>
    <row r="25" spans="1:4" ht="18.600000000000001" customHeight="1" x14ac:dyDescent="0.2">
      <c r="A25" s="10" t="s">
        <v>18</v>
      </c>
      <c r="B25" s="28">
        <v>105.0834879406308</v>
      </c>
      <c r="C25" s="28">
        <v>133.5</v>
      </c>
      <c r="D25" s="28">
        <v>125.73339703774487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69.373549883990719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51.631046119235094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60.365505425471156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232.33532934131739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49.850746268656714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9.176915799432356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40.870387890255437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30.842005676442763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19.110690633869442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20.52980132450331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30.936613055818352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20.719016083254495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125.73339703774487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2016-01-28T11:41:13Z</dcterms:modified>
</cp:coreProperties>
</file>