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<sst xmlns="http://schemas.openxmlformats.org/spreadsheetml/2006/main" count="23" uniqueCount="17">
  <si>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</si>
  <si>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</si>
  <si>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</si>
  <si>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</si>
  <si>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</si>
  <si>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</si>
  <si>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</si>
  <si>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</si>
  <si>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</si>
  <si>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</si>
  <si>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</si>
  <si>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</si>
  <si>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</si>
  <si>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</si>
  <si>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CASTAGNITO</t>
  </si>
  <si>
    <t>Castagnito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</si>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</sst>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4.830287206266318</c:v>
                </c:pt>
                <c:pt idx="1">
                  <c:v>3.3991228070175441</c:v>
                </c:pt>
                <c:pt idx="2">
                  <c:v>5.3715308863025957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7392"/>
        <c:axId val="99068928"/>
      </c:lineChart>
      <c:catAx>
        <c:axId val="9906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8928"/>
        <c:crosses val="autoZero"/>
        <c:auto val="1"/>
        <c:lblAlgn val="ctr"/>
        <c:lblOffset val="100"/>
        <c:noMultiLvlLbl val="0"/>
      </c:catAx>
      <c:valAx>
        <c:axId val="990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13.548387096774196</c:v>
                </c:pt>
                <c:pt idx="1">
                  <c:v>8.9108910891089099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4160"/>
        <c:axId val="99168640"/>
      </c:lineChart>
      <c:catAx>
        <c:axId val="991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8640"/>
        <c:crosses val="autoZero"/>
        <c:auto val="1"/>
        <c:lblAlgn val="ctr"/>
        <c:lblOffset val="100"/>
        <c:noMultiLvlLbl val="0"/>
      </c:catAx>
      <c:valAx>
        <c:axId val="9916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4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3.8585209003215439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3.8585209003215439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31072"/>
        <c:axId val="99398400"/>
      </c:bubbleChart>
      <c:valAx>
        <c:axId val="9933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98400"/>
        <c:crosses val="autoZero"/>
        <c:crossBetween val="midCat"/>
      </c:valAx>
      <c:valAx>
        <c:axId val="993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3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3.5010940919037199</v>
      </c>
      <c r="C13" s="27">
        <v>2.5974025974025974</v>
      </c>
      <c r="D13" s="27">
        <v>3.8585209003215439</v>
      </c>
    </row>
    <row r="14" spans="1:4" ht="19.899999999999999" customHeight="1" x14ac:dyDescent="0.2">
      <c r="A14" s="9" t="s">
        <v>9</v>
      </c>
      <c r="B14" s="27">
        <v>6.7961165048543686</v>
      </c>
      <c r="C14" s="27">
        <v>4.5576407506702417</v>
      </c>
      <c r="D14" s="27">
        <v>7.2727272727272725</v>
      </c>
    </row>
    <row r="15" spans="1:4" ht="19.899999999999999" customHeight="1" x14ac:dyDescent="0.2">
      <c r="A15" s="9" t="s">
        <v>10</v>
      </c>
      <c r="B15" s="27">
        <v>4.830287206266318</v>
      </c>
      <c r="C15" s="27">
        <v>3.3991228070175441</v>
      </c>
      <c r="D15" s="27">
        <v>5.3715308863025957</v>
      </c>
    </row>
    <row r="16" spans="1:4" ht="19.899999999999999" customHeight="1" x14ac:dyDescent="0.2">
      <c r="A16" s="10" t="s">
        <v>11</v>
      </c>
      <c r="B16" s="28">
        <v>13.548387096774196</v>
      </c>
      <c r="C16" s="28">
        <v>8.9108910891089099</v>
      </c>
      <c r="D16" s="28">
        <v>24.242424242424242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3.8585209003215439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7.2727272727272725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5.3715308863025957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24.242424242424242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2016-04-29T08:36:16Z</dcterms:modified>
</cp:coreProperties>
</file>