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<sst xmlns="http://schemas.openxmlformats.org/spreadsheetml/2006/main" count="25" uniqueCount="18">
  <si>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</si>
  <si>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</si>
  <si>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</si>
  <si>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</si>
  <si>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</si>
  <si>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</si>
  <si>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</si>
  <si>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</si>
  <si>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</si>
  <si>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</si>
  <si>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</si>
  <si>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</si>
  <si>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</si>
  <si>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</si>
  <si>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</si>
  <si>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CASTAGNITO</t>
  </si>
  <si>
    <t>Castagnito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</si>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</sst>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24.590163934426229</c:v>
                </c:pt>
                <c:pt idx="1">
                  <c:v>11.627906976744185</c:v>
                </c:pt>
                <c:pt idx="2">
                  <c:v>14.328358208955224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46.396396396396398</c:v>
                </c:pt>
                <c:pt idx="1">
                  <c:v>51.37741046831956</c:v>
                </c:pt>
                <c:pt idx="2">
                  <c:v>55.680539932508431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5808"/>
        <c:axId val="87977344"/>
      </c:lineChart>
      <c:catAx>
        <c:axId val="8797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7344"/>
        <c:crosses val="autoZero"/>
        <c:auto val="1"/>
        <c:lblAlgn val="ctr"/>
        <c:lblOffset val="100"/>
        <c:noMultiLvlLbl val="0"/>
      </c:catAx>
      <c:valAx>
        <c:axId val="8797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Castagnito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72.157772621809741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55.680539932508431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14.328358208955224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Castagnito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72.157772621809741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55.680539932508431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792"/>
        <c:axId val="97648640"/>
      </c:bubbleChart>
      <c:valAx>
        <c:axId val="9300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74.673202614379079</v>
      </c>
      <c r="C13" s="28">
        <v>73.035230352303529</v>
      </c>
      <c r="D13" s="28">
        <v>72.157772621809741</v>
      </c>
    </row>
    <row r="14" spans="1:4" ht="17.45" customHeight="1" x14ac:dyDescent="0.25">
      <c r="A14" s="9" t="s">
        <v>8</v>
      </c>
      <c r="B14" s="28">
        <v>46.396396396396398</v>
      </c>
      <c r="C14" s="28">
        <v>51.37741046831956</v>
      </c>
      <c r="D14" s="28">
        <v>55.680539932508431</v>
      </c>
    </row>
    <row r="15" spans="1:4" ht="17.45" customHeight="1" x14ac:dyDescent="0.25">
      <c r="A15" s="27" t="s">
        <v>9</v>
      </c>
      <c r="B15" s="28">
        <v>59.937402190923315</v>
      </c>
      <c r="C15" s="28">
        <v>62.295081967213115</v>
      </c>
      <c r="D15" s="28">
        <v>63.792118789263277</v>
      </c>
    </row>
    <row r="16" spans="1:4" ht="17.45" customHeight="1" x14ac:dyDescent="0.25">
      <c r="A16" s="27" t="s">
        <v>10</v>
      </c>
      <c r="B16" s="28">
        <v>24.590163934426229</v>
      </c>
      <c r="C16" s="28">
        <v>11.627906976744185</v>
      </c>
      <c r="D16" s="28">
        <v>14.328358208955224</v>
      </c>
    </row>
    <row r="17" spans="1:4" ht="17.45" customHeight="1" x14ac:dyDescent="0.25">
      <c r="A17" s="10" t="s">
        <v>6</v>
      </c>
      <c r="B17" s="31">
        <v>184.52380952380955</v>
      </c>
      <c r="C17" s="31">
        <v>129.4871794871795</v>
      </c>
      <c r="D17" s="31">
        <v>81.818181818181827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72.157772621809741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55.680539932508431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63.792118789263277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14.328358208955224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81.818181818181827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2016-03-11T09:05:34Z</dcterms:modified>
</cp:coreProperties>
</file>