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<sst xmlns="http://schemas.openxmlformats.org/spreadsheetml/2006/main" count="24" uniqueCount="18">
  <si>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</si>
  <si>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</si>
  <si>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</si>
  <si>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</si>
  <si>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</si>
  <si>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</si>
  <si>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</si>
  <si>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</si>
  <si>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</si>
  <si>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</si>
  <si>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</si>
  <si>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</si>
  <si>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</si>
  <si>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</si>
  <si>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</si>
  <si>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CASTAGNITO</t>
  </si>
  <si>
    <t>Castagnito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</si>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</sst>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0.18796992481203006</c:v>
                </c:pt>
                <c:pt idx="1">
                  <c:v>0.15128593040847202</c:v>
                </c:pt>
                <c:pt idx="2">
                  <c:v>0.36452004860267312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33.270676691729321</c:v>
                </c:pt>
                <c:pt idx="1">
                  <c:v>39.939485627836611</c:v>
                </c:pt>
                <c:pt idx="2">
                  <c:v>37.66707168894289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944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Castagnito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37.66707168894289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0.36452004860267312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39.332455562870308</v>
      </c>
      <c r="C13" s="22">
        <v>43.35726693688477</v>
      </c>
      <c r="D13" s="22">
        <v>43.57</v>
      </c>
    </row>
    <row r="14" spans="1:4" ht="19.149999999999999" customHeight="1" x14ac:dyDescent="0.2">
      <c r="A14" s="9" t="s">
        <v>7</v>
      </c>
      <c r="B14" s="22">
        <v>33.270676691729321</v>
      </c>
      <c r="C14" s="22">
        <v>39.939485627836611</v>
      </c>
      <c r="D14" s="22">
        <v>37.66707168894289</v>
      </c>
    </row>
    <row r="15" spans="1:4" ht="19.149999999999999" customHeight="1" x14ac:dyDescent="0.2">
      <c r="A15" s="9" t="s">
        <v>8</v>
      </c>
      <c r="B15" s="22">
        <v>0.18796992481203006</v>
      </c>
      <c r="C15" s="22">
        <v>0.15128593040847202</v>
      </c>
      <c r="D15" s="22">
        <v>0.36452004860267312</v>
      </c>
    </row>
    <row r="16" spans="1:4" ht="19.149999999999999" customHeight="1" x14ac:dyDescent="0.2">
      <c r="A16" s="11" t="s">
        <v>9</v>
      </c>
      <c r="B16" s="23" t="s">
        <v>10</v>
      </c>
      <c r="C16" s="23">
        <v>5.3240740740740744</v>
      </c>
      <c r="D16" s="23">
        <v>7.6194983435873169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43.57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37.66707168894289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0.36452004860267312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7.6194983435873169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2016-01-27T12:31:51Z</dcterms:modified>
</cp:coreProperties>
</file>