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<sst xmlns="http://schemas.openxmlformats.org/spreadsheetml/2006/main" count="40" uniqueCount="25">
  <si>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</si>
  <si>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</si>
  <si>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</si>
  <si>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</si>
  <si>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</si>
  <si>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</si>
  <si>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</si>
  <si>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</si>
  <si>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</si>
  <si>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</si>
  <si>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</si>
  <si>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</si>
  <si>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</si>
  <si>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</si>
  <si>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</si>
  <si>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</si>
  <si>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</si>
  <si>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</si>
  <si>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</si>
  <si>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</si>
  <si>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</si>
  <si>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</si>
  <si>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CASTAGNITO</t>
  </si>
  <si>
    <t>Castagnito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</si>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</sst>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</c:v>
                </c:pt>
                <c:pt idx="1">
                  <c:v>70.499243570347957</c:v>
                </c:pt>
                <c:pt idx="2">
                  <c:v>73.633049817739973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112.30451127819549</c:v>
                </c:pt>
                <c:pt idx="1">
                  <c:v>113.27987897125567</c:v>
                </c:pt>
                <c:pt idx="2">
                  <c:v>111.30255164034021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55206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2064"/>
        <c:crosses val="autoZero"/>
        <c:auto val="1"/>
        <c:lblAlgn val="ctr"/>
        <c:lblOffset val="100"/>
        <c:noMultiLvlLbl val="0"/>
      </c:catAx>
      <c:valAx>
        <c:axId val="945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73.633049817739973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111.30255164034021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2.7923211169284468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73.633049817739973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111.30255164034021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</v>
      </c>
      <c r="C13" s="22">
        <v>70.499243570347957</v>
      </c>
      <c r="D13" s="22">
        <v>73.633049817739973</v>
      </c>
    </row>
    <row r="14" spans="1:4" ht="19.149999999999999" customHeight="1" x14ac:dyDescent="0.2">
      <c r="A14" s="11" t="s">
        <v>7</v>
      </c>
      <c r="B14" s="22">
        <v>112.30451127819549</v>
      </c>
      <c r="C14" s="22">
        <v>113.27987897125567</v>
      </c>
      <c r="D14" s="22">
        <v>111.30255164034021</v>
      </c>
    </row>
    <row r="15" spans="1:4" ht="19.149999999999999" customHeight="1" x14ac:dyDescent="0.2">
      <c r="A15" s="11" t="s">
        <v>8</v>
      </c>
      <c r="B15" s="22" t="s">
        <v>17</v>
      </c>
      <c r="C15" s="22">
        <v>5.3949903660886322</v>
      </c>
      <c r="D15" s="22">
        <v>2.7923211169284468</v>
      </c>
    </row>
    <row r="16" spans="1:4" ht="19.149999999999999" customHeight="1" x14ac:dyDescent="0.2">
      <c r="A16" s="11" t="s">
        <v>10</v>
      </c>
      <c r="B16" s="22">
        <v>21.287128712871286</v>
      </c>
      <c r="C16" s="22">
        <v>6.6273932253313701</v>
      </c>
      <c r="D16" s="22">
        <v>14.549402823018459</v>
      </c>
    </row>
    <row r="17" spans="1:4" ht="19.149999999999999" customHeight="1" x14ac:dyDescent="0.2">
      <c r="A17" s="11" t="s">
        <v>11</v>
      </c>
      <c r="B17" s="22">
        <v>15.384615384615385</v>
      </c>
      <c r="C17" s="22">
        <v>15.625</v>
      </c>
      <c r="D17" s="22">
        <v>14.285714285714285</v>
      </c>
    </row>
    <row r="18" spans="1:4" ht="19.149999999999999" customHeight="1" x14ac:dyDescent="0.2">
      <c r="A18" s="11" t="s">
        <v>12</v>
      </c>
      <c r="B18" s="22">
        <v>16.289473684210634</v>
      </c>
      <c r="C18" s="22">
        <v>21.307692307692378</v>
      </c>
      <c r="D18" s="22">
        <v>28.268398268398187</v>
      </c>
    </row>
    <row r="19" spans="1:4" ht="19.149999999999999" customHeight="1" x14ac:dyDescent="0.2">
      <c r="A19" s="11" t="s">
        <v>13</v>
      </c>
      <c r="B19" s="22">
        <v>96.146616541353382</v>
      </c>
      <c r="C19" s="22">
        <v>99.583963691376695</v>
      </c>
      <c r="D19" s="22">
        <v>99.422843256379096</v>
      </c>
    </row>
    <row r="20" spans="1:4" ht="19.149999999999999" customHeight="1" x14ac:dyDescent="0.2">
      <c r="A20" s="11" t="s">
        <v>15</v>
      </c>
      <c r="B20" s="22" t="s">
        <v>17</v>
      </c>
      <c r="C20" s="22">
        <v>83.488372093023258</v>
      </c>
      <c r="D20" s="22">
        <v>96.436058700209642</v>
      </c>
    </row>
    <row r="21" spans="1:4" ht="19.149999999999999" customHeight="1" x14ac:dyDescent="0.2">
      <c r="A21" s="11" t="s">
        <v>16</v>
      </c>
      <c r="B21" s="22" t="s">
        <v>17</v>
      </c>
      <c r="C21" s="22">
        <v>0.69767441860465118</v>
      </c>
      <c r="D21" s="22">
        <v>0</v>
      </c>
    </row>
    <row r="22" spans="1:4" ht="19.149999999999999" customHeight="1" x14ac:dyDescent="0.2">
      <c r="A22" s="11" t="s">
        <v>6</v>
      </c>
      <c r="B22" s="22">
        <v>26.691729323308273</v>
      </c>
      <c r="C22" s="22">
        <v>24.962178517397881</v>
      </c>
      <c r="D22" s="22">
        <v>27.628361858190708</v>
      </c>
    </row>
    <row r="23" spans="1:4" ht="19.149999999999999" customHeight="1" x14ac:dyDescent="0.2">
      <c r="A23" s="12" t="s">
        <v>14</v>
      </c>
      <c r="B23" s="23">
        <v>2.3255813953488373</v>
      </c>
      <c r="C23" s="23">
        <v>13.284671532846716</v>
      </c>
      <c r="D23" s="23">
        <v>9.6634093376764394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73.633049817739973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111.30255164034021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2.7923211169284468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14.549402823018459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14.285714285714285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28.268398268398187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99.422843256379096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96.436058700209642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27.628361858190708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9.6634093376764394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2016-01-27T08:30:53Z</dcterms:modified>
</cp:coreProperties>
</file>